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<sst xmlns="http://schemas.openxmlformats.org/spreadsheetml/2006/main" count="33" uniqueCount="22">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</sst>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38.087520259319284</c:v>
                </c:pt>
                <c:pt idx="1">
                  <c:v>42.695652173913047</c:v>
                </c:pt>
                <c:pt idx="2">
                  <c:v>40.998217468805706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24.468085106382979</c:v>
                </c:pt>
                <c:pt idx="1">
                  <c:v>36.252545824847246</c:v>
                </c:pt>
                <c:pt idx="2">
                  <c:v>50.434782608695649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17.608695652173914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15.869565217391305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50.434782608695649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38.087520259319284</v>
      </c>
      <c r="C13" s="21">
        <v>42.695652173913047</v>
      </c>
      <c r="D13" s="21">
        <v>40.998217468805706</v>
      </c>
    </row>
    <row r="14" spans="1:4" ht="17.45" customHeight="1" x14ac:dyDescent="0.2">
      <c r="A14" s="10" t="s">
        <v>12</v>
      </c>
      <c r="B14" s="21">
        <v>11.750405186385738</v>
      </c>
      <c r="C14" s="21">
        <v>18.173913043478258</v>
      </c>
      <c r="D14" s="21">
        <v>20.677361853832444</v>
      </c>
    </row>
    <row r="15" spans="1:4" ht="17.45" customHeight="1" x14ac:dyDescent="0.2">
      <c r="A15" s="10" t="s">
        <v>13</v>
      </c>
      <c r="B15" s="21">
        <v>42.514970059880241</v>
      </c>
      <c r="C15" s="21">
        <v>100.86206896551724</v>
      </c>
      <c r="D15" s="21">
        <v>111.01694915254237</v>
      </c>
    </row>
    <row r="16" spans="1:4" ht="17.45" customHeight="1" x14ac:dyDescent="0.2">
      <c r="A16" s="10" t="s">
        <v>6</v>
      </c>
      <c r="B16" s="21">
        <v>46.835443037974684</v>
      </c>
      <c r="C16" s="21">
        <v>55.421686746987952</v>
      </c>
      <c r="D16" s="21">
        <v>91.818181818181827</v>
      </c>
    </row>
    <row r="17" spans="1:4" ht="17.45" customHeight="1" x14ac:dyDescent="0.2">
      <c r="A17" s="10" t="s">
        <v>7</v>
      </c>
      <c r="B17" s="21">
        <v>24.468085106382979</v>
      </c>
      <c r="C17" s="21">
        <v>36.252545824847246</v>
      </c>
      <c r="D17" s="21">
        <v>50.434782608695649</v>
      </c>
    </row>
    <row r="18" spans="1:4" ht="17.45" customHeight="1" x14ac:dyDescent="0.2">
      <c r="A18" s="10" t="s">
        <v>14</v>
      </c>
      <c r="B18" s="21">
        <v>16.808510638297872</v>
      </c>
      <c r="C18" s="21">
        <v>18.737270875763748</v>
      </c>
      <c r="D18" s="21">
        <v>17.608695652173914</v>
      </c>
    </row>
    <row r="19" spans="1:4" ht="17.45" customHeight="1" x14ac:dyDescent="0.2">
      <c r="A19" s="10" t="s">
        <v>8</v>
      </c>
      <c r="B19" s="21">
        <v>34.680851063829785</v>
      </c>
      <c r="C19" s="21">
        <v>17.515274949083505</v>
      </c>
      <c r="D19" s="21">
        <v>15.869565217391305</v>
      </c>
    </row>
    <row r="20" spans="1:4" ht="17.45" customHeight="1" x14ac:dyDescent="0.2">
      <c r="A20" s="10" t="s">
        <v>10</v>
      </c>
      <c r="B20" s="21">
        <v>65.957446808510639</v>
      </c>
      <c r="C20" s="21">
        <v>70.875763747454172</v>
      </c>
      <c r="D20" s="21">
        <v>73.043478260869563</v>
      </c>
    </row>
    <row r="21" spans="1:4" ht="17.45" customHeight="1" x14ac:dyDescent="0.2">
      <c r="A21" s="11" t="s">
        <v>9</v>
      </c>
      <c r="B21" s="22">
        <v>6.3829787234042552</v>
      </c>
      <c r="C21" s="22">
        <v>2.8513238289205702</v>
      </c>
      <c r="D21" s="22">
        <v>3.4782608695652173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40.998217468805706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20.677361853832444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111.01694915254237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91.818181818181827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50.434782608695649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17.608695652173914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15.869565217391305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73.043478260869563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3.4782608695652173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2016-01-28T17:54:12Z</dcterms:modified>
</cp:coreProperties>
</file>