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<sst xmlns="http://schemas.openxmlformats.org/spreadsheetml/2006/main" count="23" uniqueCount="17">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</sst>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47.014925373134332</c:v>
                </c:pt>
                <c:pt idx="1">
                  <c:v>23.940677966101696</c:v>
                </c:pt>
                <c:pt idx="2">
                  <c:v>13.942307692307693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9200"/>
        <c:axId val="240445696"/>
      </c:lineChart>
      <c:catAx>
        <c:axId val="240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74.803149606299215</c:v>
                </c:pt>
                <c:pt idx="1">
                  <c:v>64.705882352941174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41600"/>
        <c:axId val="242071040"/>
      </c:lineChart>
      <c:catAx>
        <c:axId val="2420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4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18.493150684931507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11.481481481481481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18.493150684931507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4496"/>
        <c:axId val="244810880"/>
      </c:bubbleChart>
      <c:valAx>
        <c:axId val="2447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midCat"/>
      </c:valAx>
      <c:valAx>
        <c:axId val="2448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41.359773371104815</v>
      </c>
      <c r="C13" s="27">
        <v>21.453287197231834</v>
      </c>
      <c r="D13" s="27">
        <v>11.481481481481481</v>
      </c>
    </row>
    <row r="14" spans="1:4" ht="19.899999999999999" customHeight="1" x14ac:dyDescent="0.2">
      <c r="A14" s="9" t="s">
        <v>9</v>
      </c>
      <c r="B14" s="27">
        <v>57.923497267759558</v>
      </c>
      <c r="C14" s="27">
        <v>27.868852459016392</v>
      </c>
      <c r="D14" s="27">
        <v>18.493150684931507</v>
      </c>
    </row>
    <row r="15" spans="1:4" ht="19.899999999999999" customHeight="1" x14ac:dyDescent="0.2">
      <c r="A15" s="9" t="s">
        <v>10</v>
      </c>
      <c r="B15" s="27">
        <v>47.014925373134332</v>
      </c>
      <c r="C15" s="27">
        <v>23.940677966101696</v>
      </c>
      <c r="D15" s="27">
        <v>13.942307692307693</v>
      </c>
    </row>
    <row r="16" spans="1:4" ht="19.899999999999999" customHeight="1" x14ac:dyDescent="0.2">
      <c r="A16" s="10" t="s">
        <v>11</v>
      </c>
      <c r="B16" s="28">
        <v>74.803149606299215</v>
      </c>
      <c r="C16" s="28">
        <v>64.705882352941174</v>
      </c>
      <c r="D16" s="28">
        <v>28.205128205128204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11.481481481481481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18.493150684931507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13.942307692307693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28.205128205128204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2016-04-29T11:13:33Z</dcterms:modified>
</cp:coreProperties>
</file>