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<sst xmlns="http://schemas.openxmlformats.org/spreadsheetml/2006/main" count="23" uniqueCount="17">
  <si>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</si>
  <si>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</si>
  <si>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</si>
  <si>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</si>
  <si>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</si>
  <si>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</si>
  <si>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</si>
  <si>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</si>
  <si>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</si>
  <si>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</si>
  <si>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</si>
  <si>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</si>
  <si>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</si>
  <si>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COSENZA</t>
  </si>
  <si>
    <t>FALCONARA ALBANESE</t>
  </si>
  <si>
    <t>Falconara Albanese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</si>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</sst>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2.9411764705882351</c:v>
                </c:pt>
                <c:pt idx="1">
                  <c:v>8.3333333333333321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547136"/>
        <c:axId val="389549056"/>
      </c:lineChart>
      <c:catAx>
        <c:axId val="38954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49056"/>
        <c:crosses val="autoZero"/>
        <c:auto val="1"/>
        <c:lblAlgn val="ctr"/>
        <c:lblOffset val="100"/>
        <c:noMultiLvlLbl val="0"/>
      </c:catAx>
      <c:valAx>
        <c:axId val="389549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471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84.677419354838719</c:v>
                </c:pt>
                <c:pt idx="1">
                  <c:v>97.872340425531917</c:v>
                </c:pt>
                <c:pt idx="2">
                  <c:v>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584768"/>
        <c:axId val="389588096"/>
      </c:lineChart>
      <c:catAx>
        <c:axId val="389584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88096"/>
        <c:crosses val="autoZero"/>
        <c:auto val="1"/>
        <c:lblAlgn val="ctr"/>
        <c:lblOffset val="100"/>
        <c:noMultiLvlLbl val="0"/>
      </c:catAx>
      <c:valAx>
        <c:axId val="38958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847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Falconara Albanese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32.360742705570296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92160384"/>
        <c:axId val="392163328"/>
      </c:bubbleChart>
      <c:valAx>
        <c:axId val="392160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2163328"/>
        <c:crosses val="autoZero"/>
        <c:crossBetween val="midCat"/>
      </c:valAx>
      <c:valAx>
        <c:axId val="392163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21603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13.324175824175825</v>
      </c>
      <c r="C13" s="19">
        <v>34.510869565217391</v>
      </c>
      <c r="D13" s="19">
        <v>42.307692307692307</v>
      </c>
    </row>
    <row r="14" spans="1:4" ht="15.6" customHeight="1" x14ac:dyDescent="0.2">
      <c r="A14" s="8" t="s">
        <v>6</v>
      </c>
      <c r="B14" s="19">
        <v>2.9411764705882351</v>
      </c>
      <c r="C14" s="19">
        <v>8.3333333333333321</v>
      </c>
      <c r="D14" s="19">
        <v>14.285714285714285</v>
      </c>
    </row>
    <row r="15" spans="1:4" ht="15.6" customHeight="1" x14ac:dyDescent="0.2">
      <c r="A15" s="8" t="s">
        <v>8</v>
      </c>
      <c r="B15" s="19">
        <v>84.677419354838719</v>
      </c>
      <c r="C15" s="19">
        <v>97.872340425531917</v>
      </c>
      <c r="D15" s="19">
        <v>97</v>
      </c>
    </row>
    <row r="16" spans="1:4" ht="15.6" customHeight="1" x14ac:dyDescent="0.2">
      <c r="A16" s="9" t="s">
        <v>9</v>
      </c>
      <c r="B16" s="20">
        <v>30.906593406593409</v>
      </c>
      <c r="C16" s="20">
        <v>30.027173913043477</v>
      </c>
      <c r="D16" s="20">
        <v>32.360742705570296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42.307692307692307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14.285714285714285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32.360742705570296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2015-04-20T13:01:15Z</dcterms:modified>
</cp:coreProperties>
</file>