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<sst xmlns="http://schemas.openxmlformats.org/spreadsheetml/2006/main" count="25" uniqueCount="18">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</sst>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43.111111111111114</c:v>
                </c:pt>
                <c:pt idx="1">
                  <c:v>114.93212669683257</c:v>
                </c:pt>
                <c:pt idx="2">
                  <c:v>130.73770491803279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102.34521986436229</c:v>
                </c:pt>
                <c:pt idx="1">
                  <c:v>92.377919828900218</c:v>
                </c:pt>
                <c:pt idx="2">
                  <c:v>94.306912108988399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130.73770491803279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3.2762472077438569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94.306912108988399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102.34521986436229</v>
      </c>
      <c r="C13" s="19">
        <v>92.377919828900218</v>
      </c>
      <c r="D13" s="19">
        <v>94.306912108988399</v>
      </c>
    </row>
    <row r="14" spans="1:4" ht="20.45" customHeight="1" x14ac:dyDescent="0.2">
      <c r="A14" s="8" t="s">
        <v>8</v>
      </c>
      <c r="B14" s="19">
        <v>3.5714285714285712</v>
      </c>
      <c r="C14" s="19">
        <v>6.5217391304347823</v>
      </c>
      <c r="D14" s="19">
        <v>5.0397877984084882</v>
      </c>
    </row>
    <row r="15" spans="1:4" ht="20.45" customHeight="1" x14ac:dyDescent="0.2">
      <c r="A15" s="8" t="s">
        <v>9</v>
      </c>
      <c r="B15" s="19">
        <v>43.111111111111114</v>
      </c>
      <c r="C15" s="19">
        <v>114.93212669683257</v>
      </c>
      <c r="D15" s="19">
        <v>130.73770491803279</v>
      </c>
    </row>
    <row r="16" spans="1:4" ht="20.45" customHeight="1" x14ac:dyDescent="0.2">
      <c r="A16" s="8" t="s">
        <v>10</v>
      </c>
      <c r="B16" s="19">
        <v>7.5131480090157767</v>
      </c>
      <c r="C16" s="19">
        <v>4.4161676646706587</v>
      </c>
      <c r="D16" s="19">
        <v>3.2762472077438569</v>
      </c>
    </row>
    <row r="17" spans="1:4" ht="20.45" customHeight="1" x14ac:dyDescent="0.2">
      <c r="A17" s="9" t="s">
        <v>7</v>
      </c>
      <c r="B17" s="20">
        <v>28.636522958289518</v>
      </c>
      <c r="C17" s="20">
        <v>18.333333333333332</v>
      </c>
      <c r="D17" s="20">
        <v>22.900763358778626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94.306912108988399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5.0397877984084882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130.73770491803279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3.2762472077438569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22.900763358778626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2016-01-28T10:45:14Z</dcterms:modified>
</cp:coreProperties>
</file>