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<sst xmlns="http://schemas.openxmlformats.org/spreadsheetml/2006/main" count="24" uniqueCount="18">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</sst>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2.6315789473684208</c:v>
                </c:pt>
                <c:pt idx="1">
                  <c:v>1.4336917562724014</c:v>
                </c:pt>
                <c:pt idx="2">
                  <c:v>0.65681444991789817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14.17004048582996</c:v>
                </c:pt>
                <c:pt idx="1">
                  <c:v>23.476702508960575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0.65681444991789817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30.016039051603904</v>
      </c>
      <c r="C13" s="22">
        <v>33.920028308563339</v>
      </c>
      <c r="D13" s="22">
        <v>36.65</v>
      </c>
    </row>
    <row r="14" spans="1:4" ht="19.149999999999999" customHeight="1" x14ac:dyDescent="0.2">
      <c r="A14" s="9" t="s">
        <v>7</v>
      </c>
      <c r="B14" s="22">
        <v>14.17004048582996</v>
      </c>
      <c r="C14" s="22">
        <v>23.476702508960575</v>
      </c>
      <c r="D14" s="22">
        <v>23.809523809523807</v>
      </c>
    </row>
    <row r="15" spans="1:4" ht="19.149999999999999" customHeight="1" x14ac:dyDescent="0.2">
      <c r="A15" s="9" t="s">
        <v>8</v>
      </c>
      <c r="B15" s="22">
        <v>2.6315789473684208</v>
      </c>
      <c r="C15" s="22">
        <v>1.4336917562724014</v>
      </c>
      <c r="D15" s="22">
        <v>0.65681444991789817</v>
      </c>
    </row>
    <row r="16" spans="1:4" ht="19.149999999999999" customHeight="1" x14ac:dyDescent="0.2">
      <c r="A16" s="11" t="s">
        <v>9</v>
      </c>
      <c r="B16" s="23" t="s">
        <v>10</v>
      </c>
      <c r="C16" s="23">
        <v>3.6723163841807911</v>
      </c>
      <c r="D16" s="23">
        <v>4.9110320284697506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36.65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23.809523809523807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0.65681444991789817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4.9110320284697506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2016-01-27T14:13:59Z</dcterms:modified>
</cp:coreProperties>
</file>