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<sst xmlns="http://schemas.openxmlformats.org/spreadsheetml/2006/main" count="29" uniqueCount="20">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</sst>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6.7642956764295672</c:v>
                </c:pt>
                <c:pt idx="1">
                  <c:v>7.7683615819209049</c:v>
                </c:pt>
                <c:pt idx="2">
                  <c:v>11.316725978647685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30144"/>
        <c:axId val="281855872"/>
      </c:lineChart>
      <c:catAx>
        <c:axId val="2818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1855872"/>
        <c:crosses val="autoZero"/>
        <c:auto val="1"/>
        <c:lblAlgn val="ctr"/>
        <c:lblOffset val="100"/>
        <c:noMultiLvlLbl val="0"/>
      </c:catAx>
      <c:valAx>
        <c:axId val="2818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8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7.1827057182705714</c:v>
                </c:pt>
                <c:pt idx="1">
                  <c:v>5.6497175141242941</c:v>
                </c:pt>
                <c:pt idx="2">
                  <c:v>4.4128113879003559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73920"/>
        <c:axId val="282705280"/>
      </c:lineChart>
      <c:catAx>
        <c:axId val="2826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5280"/>
        <c:crosses val="autoZero"/>
        <c:auto val="1"/>
        <c:lblAlgn val="ctr"/>
        <c:lblOffset val="100"/>
        <c:noMultiLvlLbl val="0"/>
      </c:catAx>
      <c:valAx>
        <c:axId val="28270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30.138445154419596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3.6941580756013748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30.138445154419596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19.488817891373802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7216"/>
        <c:axId val="284941312"/>
      </c:bubbleChart>
      <c:valAx>
        <c:axId val="284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1312"/>
        <c:crosses val="autoZero"/>
        <c:crossBetween val="midCat"/>
      </c:valAx>
      <c:valAx>
        <c:axId val="2849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97.52066115702479</v>
      </c>
      <c r="C13" s="22">
        <v>97.21448467966573</v>
      </c>
      <c r="D13" s="22">
        <v>99.008498583569406</v>
      </c>
    </row>
    <row r="14" spans="1:4" ht="17.45" customHeight="1" x14ac:dyDescent="0.2">
      <c r="A14" s="10" t="s">
        <v>6</v>
      </c>
      <c r="B14" s="22">
        <v>7.1827057182705714</v>
      </c>
      <c r="C14" s="22">
        <v>5.6497175141242941</v>
      </c>
      <c r="D14" s="22">
        <v>4.4128113879003559</v>
      </c>
    </row>
    <row r="15" spans="1:4" ht="17.45" customHeight="1" x14ac:dyDescent="0.2">
      <c r="A15" s="10" t="s">
        <v>12</v>
      </c>
      <c r="B15" s="22">
        <v>6.7642956764295672</v>
      </c>
      <c r="C15" s="22">
        <v>7.7683615819209049</v>
      </c>
      <c r="D15" s="22">
        <v>11.316725978647685</v>
      </c>
    </row>
    <row r="16" spans="1:4" ht="17.45" customHeight="1" x14ac:dyDescent="0.2">
      <c r="A16" s="10" t="s">
        <v>7</v>
      </c>
      <c r="B16" s="22">
        <v>20.876826722338205</v>
      </c>
      <c r="C16" s="22">
        <v>29.039301310043669</v>
      </c>
      <c r="D16" s="22">
        <v>30.138445154419596</v>
      </c>
    </row>
    <row r="17" spans="1:4" ht="17.45" customHeight="1" x14ac:dyDescent="0.2">
      <c r="A17" s="10" t="s">
        <v>8</v>
      </c>
      <c r="B17" s="22">
        <v>28.810020876826719</v>
      </c>
      <c r="C17" s="22">
        <v>25.545851528384279</v>
      </c>
      <c r="D17" s="22">
        <v>19.488817891373802</v>
      </c>
    </row>
    <row r="18" spans="1:4" ht="17.45" customHeight="1" x14ac:dyDescent="0.2">
      <c r="A18" s="10" t="s">
        <v>9</v>
      </c>
      <c r="B18" s="22">
        <v>72.463768115942031</v>
      </c>
      <c r="C18" s="22">
        <v>113.67521367521367</v>
      </c>
      <c r="D18" s="22">
        <v>154.64480874316939</v>
      </c>
    </row>
    <row r="19" spans="1:4" ht="17.45" customHeight="1" x14ac:dyDescent="0.2">
      <c r="A19" s="11" t="s">
        <v>13</v>
      </c>
      <c r="B19" s="23">
        <v>0.64456721915285453</v>
      </c>
      <c r="C19" s="23">
        <v>1.2455516014234875</v>
      </c>
      <c r="D19" s="23">
        <v>3.6941580756013748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99.008498583569406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4.4128113879003559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11.316725978647685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30.138445154419596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19.488817891373802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154.64480874316939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3.6941580756013748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2015-04-16T12:31:07Z</dcterms:modified>
</cp:coreProperties>
</file>