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<sst xmlns="http://schemas.openxmlformats.org/spreadsheetml/2006/main" count="41" uniqueCount="26">
  <si>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</si>
  <si>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</si>
  <si>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</si>
  <si>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</si>
  <si>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</si>
  <si>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</si>
  <si>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</si>
  <si>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</si>
  <si>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</si>
  <si>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</si>
  <si>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</si>
  <si>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</si>
  <si>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</si>
  <si>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</si>
  <si>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</si>
  <si>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</si>
  <si>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</si>
  <si>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</si>
  <si>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</si>
  <si>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</si>
  <si>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</si>
  <si>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</si>
  <si>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</si>
  <si>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FAGNANO CASTELLO</t>
  </si>
  <si>
    <t>Fagnano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</si>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</sst>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198.4848484848485</c:v>
                </c:pt>
                <c:pt idx="1">
                  <c:v>224.87804878048783</c:v>
                </c:pt>
                <c:pt idx="2">
                  <c:v>337.17948717948718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01280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1280"/>
        <c:crosses val="autoZero"/>
        <c:auto val="1"/>
        <c:lblAlgn val="ctr"/>
        <c:lblOffset val="100"/>
        <c:noMultiLvlLbl val="0"/>
      </c:catAx>
      <c:valAx>
        <c:axId val="6520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29.734797749799093</c:v>
                </c:pt>
                <c:pt idx="1">
                  <c:v>28.941504178272982</c:v>
                </c:pt>
                <c:pt idx="2">
                  <c:v>31.482558139534884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2064"/>
        <c:axId val="65275392"/>
      </c:lineChart>
      <c:catAx>
        <c:axId val="652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Fagnano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40.995697602950216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22.945394373965801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22.941176470588236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Fagnano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40.995697602950216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22.945394373965801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6192"/>
        <c:axId val="65475712"/>
      </c:bubbleChart>
      <c:valAx>
        <c:axId val="6541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38.508625486922647</v>
      </c>
      <c r="C13" s="27">
        <v>40.326340326340329</v>
      </c>
      <c r="D13" s="27">
        <v>40.995697602950216</v>
      </c>
    </row>
    <row r="14" spans="1:4" ht="18.600000000000001" customHeight="1" x14ac:dyDescent="0.2">
      <c r="A14" s="9" t="s">
        <v>8</v>
      </c>
      <c r="B14" s="27">
        <v>21.59090909090909</v>
      </c>
      <c r="C14" s="27">
        <v>18.516542155816435</v>
      </c>
      <c r="D14" s="27">
        <v>22.945394373965801</v>
      </c>
    </row>
    <row r="15" spans="1:4" ht="18.600000000000001" customHeight="1" x14ac:dyDescent="0.2">
      <c r="A15" s="9" t="s">
        <v>9</v>
      </c>
      <c r="B15" s="27">
        <v>29.734797749799093</v>
      </c>
      <c r="C15" s="27">
        <v>28.941504178272982</v>
      </c>
      <c r="D15" s="27">
        <v>31.482558139534884</v>
      </c>
    </row>
    <row r="16" spans="1:4" ht="18.600000000000001" customHeight="1" x14ac:dyDescent="0.2">
      <c r="A16" s="9" t="s">
        <v>10</v>
      </c>
      <c r="B16" s="27">
        <v>198.4848484848485</v>
      </c>
      <c r="C16" s="27">
        <v>224.87804878048783</v>
      </c>
      <c r="D16" s="27">
        <v>337.17948717948718</v>
      </c>
    </row>
    <row r="17" spans="1:4" ht="18.600000000000001" customHeight="1" x14ac:dyDescent="0.2">
      <c r="A17" s="9" t="s">
        <v>6</v>
      </c>
      <c r="B17" s="27">
        <v>17.870036101083034</v>
      </c>
      <c r="C17" s="27">
        <v>22.210184182015169</v>
      </c>
      <c r="D17" s="27">
        <v>22.941176470588236</v>
      </c>
    </row>
    <row r="18" spans="1:4" ht="18.600000000000001" customHeight="1" x14ac:dyDescent="0.2">
      <c r="A18" s="9" t="s">
        <v>11</v>
      </c>
      <c r="B18" s="27">
        <v>22.432432432432435</v>
      </c>
      <c r="C18" s="27">
        <v>8.7584215591915306</v>
      </c>
      <c r="D18" s="27">
        <v>19.021237303785778</v>
      </c>
    </row>
    <row r="19" spans="1:4" ht="18.600000000000001" customHeight="1" x14ac:dyDescent="0.2">
      <c r="A19" s="9" t="s">
        <v>12</v>
      </c>
      <c r="B19" s="27">
        <v>26.486486486486488</v>
      </c>
      <c r="C19" s="27">
        <v>27.526467757459095</v>
      </c>
      <c r="D19" s="27">
        <v>20.036934441366576</v>
      </c>
    </row>
    <row r="20" spans="1:4" ht="18.600000000000001" customHeight="1" x14ac:dyDescent="0.2">
      <c r="A20" s="9" t="s">
        <v>13</v>
      </c>
      <c r="B20" s="27">
        <v>36.576576576576578</v>
      </c>
      <c r="C20" s="27">
        <v>44.754571703561119</v>
      </c>
      <c r="D20" s="27">
        <v>43.582640812557713</v>
      </c>
    </row>
    <row r="21" spans="1:4" ht="18.600000000000001" customHeight="1" x14ac:dyDescent="0.2">
      <c r="A21" s="9" t="s">
        <v>14</v>
      </c>
      <c r="B21" s="27">
        <v>14.504504504504503</v>
      </c>
      <c r="C21" s="27">
        <v>18.960538979788257</v>
      </c>
      <c r="D21" s="27">
        <v>17.359187442289937</v>
      </c>
    </row>
    <row r="22" spans="1:4" ht="18.600000000000001" customHeight="1" x14ac:dyDescent="0.2">
      <c r="A22" s="9" t="s">
        <v>15</v>
      </c>
      <c r="B22" s="27">
        <v>21.261261261261261</v>
      </c>
      <c r="C22" s="27">
        <v>39.364773820981711</v>
      </c>
      <c r="D22" s="27">
        <v>28.347183748845801</v>
      </c>
    </row>
    <row r="23" spans="1:4" ht="18.600000000000001" customHeight="1" x14ac:dyDescent="0.2">
      <c r="A23" s="9" t="s">
        <v>16</v>
      </c>
      <c r="B23" s="27">
        <v>28.468468468468465</v>
      </c>
      <c r="C23" s="27">
        <v>24.542829643888354</v>
      </c>
      <c r="D23" s="27">
        <v>19.298245614035086</v>
      </c>
    </row>
    <row r="24" spans="1:4" ht="18.600000000000001" customHeight="1" x14ac:dyDescent="0.2">
      <c r="A24" s="9" t="s">
        <v>17</v>
      </c>
      <c r="B24" s="27">
        <v>30.900900900900901</v>
      </c>
      <c r="C24" s="27">
        <v>15.976900866217516</v>
      </c>
      <c r="D24" s="27">
        <v>25.669436749769158</v>
      </c>
    </row>
    <row r="25" spans="1:4" ht="18.600000000000001" customHeight="1" x14ac:dyDescent="0.2">
      <c r="A25" s="10" t="s">
        <v>18</v>
      </c>
      <c r="B25" s="28">
        <v>167.79062299293511</v>
      </c>
      <c r="C25" s="28">
        <v>147.86201274640581</v>
      </c>
      <c r="D25" s="28">
        <v>156.74268129093349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40.995697602950216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22.945394373965801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31.482558139534884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337.17948717948718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22.941176470588236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19.021237303785778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20.036934441366576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43.582640812557713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17.359187442289937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28.347183748845801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19.298245614035086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25.669436749769158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156.74268129093349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2016-01-28T13:37:22Z</dcterms:modified>
</cp:coreProperties>
</file>