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<sst xmlns="http://schemas.openxmlformats.org/spreadsheetml/2006/main" count="25" uniqueCount="18">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</sst>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109.05172413793103</c:v>
                </c:pt>
                <c:pt idx="1">
                  <c:v>146.66666666666666</c:v>
                </c:pt>
                <c:pt idx="2">
                  <c:v>162.65243902439025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104.85504345467929</c:v>
                </c:pt>
                <c:pt idx="1">
                  <c:v>101.96601224078907</c:v>
                </c:pt>
                <c:pt idx="2">
                  <c:v>102.43969619355472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162.65243902439025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4.125368336458612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102.43969619355472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1536"/>
        <c:axId val="96272768"/>
      </c:bubbleChart>
      <c:valAx>
        <c:axId val="9520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104.85504345467929</v>
      </c>
      <c r="C13" s="19">
        <v>101.96601224078907</v>
      </c>
      <c r="D13" s="19">
        <v>102.43969619355472</v>
      </c>
    </row>
    <row r="14" spans="1:4" ht="20.45" customHeight="1" x14ac:dyDescent="0.2">
      <c r="A14" s="8" t="s">
        <v>8</v>
      </c>
      <c r="B14" s="19">
        <v>4.3747238179407866</v>
      </c>
      <c r="C14" s="19">
        <v>6.1431870669745958</v>
      </c>
      <c r="D14" s="19">
        <v>5.034965034965035</v>
      </c>
    </row>
    <row r="15" spans="1:4" ht="20.45" customHeight="1" x14ac:dyDescent="0.2">
      <c r="A15" s="8" t="s">
        <v>9</v>
      </c>
      <c r="B15" s="19">
        <v>109.05172413793103</v>
      </c>
      <c r="C15" s="19">
        <v>146.66666666666666</v>
      </c>
      <c r="D15" s="19">
        <v>162.65243902439025</v>
      </c>
    </row>
    <row r="16" spans="1:4" ht="20.45" customHeight="1" x14ac:dyDescent="0.2">
      <c r="A16" s="8" t="s">
        <v>10</v>
      </c>
      <c r="B16" s="19">
        <v>6.7309901217551111</v>
      </c>
      <c r="C16" s="19">
        <v>5.0535225292506851</v>
      </c>
      <c r="D16" s="19">
        <v>4.125368336458612</v>
      </c>
    </row>
    <row r="17" spans="1:4" ht="20.45" customHeight="1" x14ac:dyDescent="0.2">
      <c r="A17" s="9" t="s">
        <v>7</v>
      </c>
      <c r="B17" s="20">
        <v>29.950785094914462</v>
      </c>
      <c r="C17" s="20">
        <v>17.491749174917494</v>
      </c>
      <c r="D17" s="20">
        <v>19.033232628398792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102.43969619355472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5.034965034965035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162.65243902439025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4.125368336458612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19.033232628398792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2016-01-28T10:45:13Z</dcterms:modified>
</cp:coreProperties>
</file>