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<sst xmlns="http://schemas.openxmlformats.org/spreadsheetml/2006/main" count="40" uniqueCount="25">
  <si>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</si>
  <si>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</si>
  <si>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</si>
  <si>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</si>
  <si>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</si>
  <si>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</si>
  <si>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</si>
  <si>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</si>
  <si>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</si>
  <si>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</si>
  <si>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</si>
  <si>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</si>
  <si>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</si>
  <si>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</si>
  <si>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</si>
  <si>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</si>
  <si>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</si>
  <si>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</si>
  <si>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</si>
  <si>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</si>
  <si>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</si>
  <si>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</si>
  <si>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FAGNANO CASTELLO</t>
  </si>
  <si>
    <t>Fagnano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</si>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</sst>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81.285444234404537</c:v>
                </c:pt>
                <c:pt idx="1">
                  <c:v>79.667774086378742</c:v>
                </c:pt>
                <c:pt idx="2">
                  <c:v>77.677419354838705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92.152488972904848</c:v>
                </c:pt>
                <c:pt idx="1">
                  <c:v>100.71495016611296</c:v>
                </c:pt>
                <c:pt idx="2">
                  <c:v>108.71225806451613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Fagnano Castello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77.677419354838705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108.71225806451613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9.1479351803450086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Fagnano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77.677419354838705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108.71225806451613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81.285444234404537</v>
      </c>
      <c r="C13" s="22">
        <v>79.667774086378742</v>
      </c>
      <c r="D13" s="22">
        <v>77.677419354838705</v>
      </c>
    </row>
    <row r="14" spans="1:4" ht="19.149999999999999" customHeight="1" x14ac:dyDescent="0.2">
      <c r="A14" s="11" t="s">
        <v>7</v>
      </c>
      <c r="B14" s="22">
        <v>92.152488972904848</v>
      </c>
      <c r="C14" s="22">
        <v>100.71495016611296</v>
      </c>
      <c r="D14" s="22">
        <v>108.71225806451613</v>
      </c>
    </row>
    <row r="15" spans="1:4" ht="19.149999999999999" customHeight="1" x14ac:dyDescent="0.2">
      <c r="A15" s="11" t="s">
        <v>8</v>
      </c>
      <c r="B15" s="22" t="s">
        <v>17</v>
      </c>
      <c r="C15" s="22">
        <v>6.7076579094466187</v>
      </c>
      <c r="D15" s="22">
        <v>9.1479351803450086</v>
      </c>
    </row>
    <row r="16" spans="1:4" ht="19.149999999999999" customHeight="1" x14ac:dyDescent="0.2">
      <c r="A16" s="11" t="s">
        <v>10</v>
      </c>
      <c r="B16" s="22">
        <v>23.047091412742382</v>
      </c>
      <c r="C16" s="22">
        <v>30.543933054393307</v>
      </c>
      <c r="D16" s="22">
        <v>36.965330932012606</v>
      </c>
    </row>
    <row r="17" spans="1:4" ht="19.149999999999999" customHeight="1" x14ac:dyDescent="0.2">
      <c r="A17" s="11" t="s">
        <v>11</v>
      </c>
      <c r="B17" s="22">
        <v>26.937269372693727</v>
      </c>
      <c r="C17" s="22">
        <v>32.183908045977013</v>
      </c>
      <c r="D17" s="22">
        <v>31.818181818181817</v>
      </c>
    </row>
    <row r="18" spans="1:4" ht="19.149999999999999" customHeight="1" x14ac:dyDescent="0.2">
      <c r="A18" s="11" t="s">
        <v>12</v>
      </c>
      <c r="B18" s="22">
        <v>18.542914171656776</v>
      </c>
      <c r="C18" s="22">
        <v>27.39090909090919</v>
      </c>
      <c r="D18" s="22">
        <v>34.49843260188095</v>
      </c>
    </row>
    <row r="19" spans="1:4" ht="19.149999999999999" customHeight="1" x14ac:dyDescent="0.2">
      <c r="A19" s="11" t="s">
        <v>13</v>
      </c>
      <c r="B19" s="22">
        <v>92.485822306238191</v>
      </c>
      <c r="C19" s="22">
        <v>97.674418604651152</v>
      </c>
      <c r="D19" s="22">
        <v>97.870967741935488</v>
      </c>
    </row>
    <row r="20" spans="1:4" ht="19.149999999999999" customHeight="1" x14ac:dyDescent="0.2">
      <c r="A20" s="11" t="s">
        <v>15</v>
      </c>
      <c r="B20" s="22" t="s">
        <v>17</v>
      </c>
      <c r="C20" s="22">
        <v>60.986001217285455</v>
      </c>
      <c r="D20" s="22">
        <v>71.911493546404429</v>
      </c>
    </row>
    <row r="21" spans="1:4" ht="19.149999999999999" customHeight="1" x14ac:dyDescent="0.2">
      <c r="A21" s="11" t="s">
        <v>16</v>
      </c>
      <c r="B21" s="22" t="s">
        <v>17</v>
      </c>
      <c r="C21" s="22">
        <v>3.408399269628728</v>
      </c>
      <c r="D21" s="22">
        <v>2.7658266748617084</v>
      </c>
    </row>
    <row r="22" spans="1:4" ht="19.149999999999999" customHeight="1" x14ac:dyDescent="0.2">
      <c r="A22" s="11" t="s">
        <v>6</v>
      </c>
      <c r="B22" s="22">
        <v>23.125393824826716</v>
      </c>
      <c r="C22" s="22">
        <v>14.61794019933555</v>
      </c>
      <c r="D22" s="22">
        <v>10.371819960861057</v>
      </c>
    </row>
    <row r="23" spans="1:4" ht="19.149999999999999" customHeight="1" x14ac:dyDescent="0.2">
      <c r="A23" s="12" t="s">
        <v>14</v>
      </c>
      <c r="B23" s="23">
        <v>10.783487784330244</v>
      </c>
      <c r="C23" s="23">
        <v>6.8232662192393736</v>
      </c>
      <c r="D23" s="23">
        <v>1.3169073916737468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77.677419354838705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108.71225806451613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9.1479351803450086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36.965330932012606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31.818181818181817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34.49843260188095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97.870967741935488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71.911493546404429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2.7658266748617084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10.371819960861057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1.3169073916737468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2016-01-27T10:14:16Z</dcterms:modified>
</cp:coreProperties>
</file>