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<sst xmlns="http://schemas.openxmlformats.org/spreadsheetml/2006/main" count="40" uniqueCount="23">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</sst>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4.1791044776119408</c:v>
                </c:pt>
                <c:pt idx="1">
                  <c:v>0.78740157480314954</c:v>
                </c:pt>
                <c:pt idx="2">
                  <c:v>1.1933174224343674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18.340611353711793</c:v>
                </c:pt>
                <c:pt idx="1">
                  <c:v>29.56989247311828</c:v>
                </c:pt>
                <c:pt idx="2">
                  <c:v>10.919540229885058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81536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auto val="1"/>
        <c:lblAlgn val="ctr"/>
        <c:lblOffset val="100"/>
        <c:noMultiLvlLbl val="0"/>
      </c:catAx>
      <c:valAx>
        <c:axId val="948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7.8758949880668254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1.9093078758949882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0.74231177094379641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7.8758949880668254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1.9093078758949882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106.479</v>
      </c>
      <c r="C13" s="23">
        <v>102.566</v>
      </c>
      <c r="D13" s="23">
        <v>100.30999999999999</v>
      </c>
    </row>
    <row r="14" spans="1:4" ht="18" customHeight="1" x14ac:dyDescent="0.2">
      <c r="A14" s="10" t="s">
        <v>10</v>
      </c>
      <c r="B14" s="23">
        <v>353.5</v>
      </c>
      <c r="C14" s="23">
        <v>419</v>
      </c>
      <c r="D14" s="23">
        <v>1289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4.1791044776119408</v>
      </c>
      <c r="C17" s="23">
        <v>0.78740157480314954</v>
      </c>
      <c r="D17" s="23">
        <v>1.1933174224343674</v>
      </c>
    </row>
    <row r="18" spans="1:4" ht="18" customHeight="1" x14ac:dyDescent="0.2">
      <c r="A18" s="10" t="s">
        <v>7</v>
      </c>
      <c r="B18" s="23">
        <v>13.73134328358209</v>
      </c>
      <c r="C18" s="23">
        <v>8.3989501312335957</v>
      </c>
      <c r="D18" s="23">
        <v>7.8758949880668254</v>
      </c>
    </row>
    <row r="19" spans="1:4" ht="18" customHeight="1" x14ac:dyDescent="0.2">
      <c r="A19" s="10" t="s">
        <v>13</v>
      </c>
      <c r="B19" s="23">
        <v>3.4791252485089466</v>
      </c>
      <c r="C19" s="23">
        <v>2.3758099352051838</v>
      </c>
      <c r="D19" s="23">
        <v>0.74231177094379641</v>
      </c>
    </row>
    <row r="20" spans="1:4" ht="18" customHeight="1" x14ac:dyDescent="0.2">
      <c r="A20" s="10" t="s">
        <v>14</v>
      </c>
      <c r="B20" s="23">
        <v>18.340611353711793</v>
      </c>
      <c r="C20" s="23">
        <v>29.56989247311828</v>
      </c>
      <c r="D20" s="23">
        <v>10.919540229885058</v>
      </c>
    </row>
    <row r="21" spans="1:4" ht="18" customHeight="1" x14ac:dyDescent="0.2">
      <c r="A21" s="12" t="s">
        <v>15</v>
      </c>
      <c r="B21" s="24">
        <v>1.1940298507462688</v>
      </c>
      <c r="C21" s="24">
        <v>1.837270341207349</v>
      </c>
      <c r="D21" s="24">
        <v>1.9093078758949882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100.30999999999999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1289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1.1933174224343674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7.8758949880668254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0.74231177094379641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10.919540229885058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1.9093078758949882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2016-02-16T16:19:46Z</dcterms:modified>
</cp:coreProperties>
</file>