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<sst xmlns="http://schemas.openxmlformats.org/spreadsheetml/2006/main" count="33" uniqueCount="22">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</sst>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46.983758700696058</c:v>
                </c:pt>
                <c:pt idx="1">
                  <c:v>47.430830039525688</c:v>
                </c:pt>
                <c:pt idx="2">
                  <c:v>47.291941875825628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41.23456790123457</c:v>
                </c:pt>
                <c:pt idx="1">
                  <c:v>50.277777777777779</c:v>
                </c:pt>
                <c:pt idx="2">
                  <c:v>60.055865921787714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12.569832402234638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10.05586592178771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60.055865921787714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46.983758700696058</v>
      </c>
      <c r="C13" s="21">
        <v>47.430830039525688</v>
      </c>
      <c r="D13" s="21">
        <v>47.291941875825628</v>
      </c>
    </row>
    <row r="14" spans="1:4" ht="17.45" customHeight="1" x14ac:dyDescent="0.2">
      <c r="A14" s="10" t="s">
        <v>12</v>
      </c>
      <c r="B14" s="21">
        <v>19.953596287703014</v>
      </c>
      <c r="C14" s="21">
        <v>26.613965744400524</v>
      </c>
      <c r="D14" s="21">
        <v>25.75957727873184</v>
      </c>
    </row>
    <row r="15" spans="1:4" ht="17.45" customHeight="1" x14ac:dyDescent="0.2">
      <c r="A15" s="10" t="s">
        <v>13</v>
      </c>
      <c r="B15" s="21">
        <v>110.78431372549021</v>
      </c>
      <c r="C15" s="21">
        <v>187.30158730158729</v>
      </c>
      <c r="D15" s="21">
        <v>176</v>
      </c>
    </row>
    <row r="16" spans="1:4" ht="17.45" customHeight="1" x14ac:dyDescent="0.2">
      <c r="A16" s="10" t="s">
        <v>6</v>
      </c>
      <c r="B16" s="21">
        <v>45.038167938931295</v>
      </c>
      <c r="C16" s="21">
        <v>88.421052631578945</v>
      </c>
      <c r="D16" s="21">
        <v>71.590909090909093</v>
      </c>
    </row>
    <row r="17" spans="1:4" ht="17.45" customHeight="1" x14ac:dyDescent="0.2">
      <c r="A17" s="10" t="s">
        <v>7</v>
      </c>
      <c r="B17" s="21">
        <v>41.23456790123457</v>
      </c>
      <c r="C17" s="21">
        <v>50.277777777777779</v>
      </c>
      <c r="D17" s="21">
        <v>60.055865921787714</v>
      </c>
    </row>
    <row r="18" spans="1:4" ht="17.45" customHeight="1" x14ac:dyDescent="0.2">
      <c r="A18" s="10" t="s">
        <v>14</v>
      </c>
      <c r="B18" s="21">
        <v>11.111111111111111</v>
      </c>
      <c r="C18" s="21">
        <v>13.611111111111111</v>
      </c>
      <c r="D18" s="21">
        <v>12.569832402234638</v>
      </c>
    </row>
    <row r="19" spans="1:4" ht="17.45" customHeight="1" x14ac:dyDescent="0.2">
      <c r="A19" s="10" t="s">
        <v>8</v>
      </c>
      <c r="B19" s="21">
        <v>13.086419753086421</v>
      </c>
      <c r="C19" s="21">
        <v>9.4444444444444446</v>
      </c>
      <c r="D19" s="21">
        <v>10.05586592178771</v>
      </c>
    </row>
    <row r="20" spans="1:4" ht="17.45" customHeight="1" x14ac:dyDescent="0.2">
      <c r="A20" s="10" t="s">
        <v>10</v>
      </c>
      <c r="B20" s="21">
        <v>76.790123456790127</v>
      </c>
      <c r="C20" s="21">
        <v>64.722222222222229</v>
      </c>
      <c r="D20" s="21">
        <v>71.229050279329613</v>
      </c>
    </row>
    <row r="21" spans="1:4" ht="17.45" customHeight="1" x14ac:dyDescent="0.2">
      <c r="A21" s="11" t="s">
        <v>9</v>
      </c>
      <c r="B21" s="22">
        <v>2.4691358024691357</v>
      </c>
      <c r="C21" s="22">
        <v>1.9444444444444444</v>
      </c>
      <c r="D21" s="22">
        <v>4.4692737430167595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47.291941875825628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25.75957727873184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71.590909090909093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60.055865921787714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12.569832402234638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10.05586592178771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71.229050279329613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4.4692737430167595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2016-01-28T17:54:08Z</dcterms:modified>
</cp:coreProperties>
</file>