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<sst xmlns="http://schemas.openxmlformats.org/spreadsheetml/2006/main" count="23" uniqueCount="17">
  <si>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</si>
  <si>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</si>
  <si>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</si>
  <si>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</si>
  <si>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</si>
  <si>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</si>
  <si>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</si>
  <si>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</si>
  <si>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</si>
  <si>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</si>
  <si>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</si>
  <si>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</si>
  <si>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</si>
  <si>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</si>
  <si>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DOMANICO</t>
  </si>
  <si>
    <t>Domanico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</si>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</sst>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45.161290322580641</c:v>
                </c:pt>
                <c:pt idx="1">
                  <c:v>27.946127946127948</c:v>
                </c:pt>
                <c:pt idx="2">
                  <c:v>35.602094240837694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421504"/>
        <c:axId val="240446080"/>
      </c:lineChart>
      <c:catAx>
        <c:axId val="24042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446080"/>
        <c:crosses val="autoZero"/>
        <c:auto val="1"/>
        <c:lblAlgn val="ctr"/>
        <c:lblOffset val="100"/>
        <c:noMultiLvlLbl val="0"/>
      </c:catAx>
      <c:valAx>
        <c:axId val="24044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2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80.459770114942529</c:v>
                </c:pt>
                <c:pt idx="1">
                  <c:v>34.210526315789473</c:v>
                </c:pt>
                <c:pt idx="2">
                  <c:v>67.391304347826093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53120"/>
        <c:axId val="242071808"/>
      </c:lineChart>
      <c:catAx>
        <c:axId val="24205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71808"/>
        <c:crosses val="autoZero"/>
        <c:auto val="1"/>
        <c:lblAlgn val="ctr"/>
        <c:lblOffset val="100"/>
        <c:noMultiLvlLbl val="0"/>
      </c:catAx>
      <c:valAx>
        <c:axId val="24207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531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Domanico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29.914529914529915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44.594594594594597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67.391304347826093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Domanico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29.914529914529915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44.594594594594597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794880"/>
        <c:axId val="244811264"/>
      </c:bubbleChart>
      <c:valAx>
        <c:axId val="24479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1264"/>
        <c:crosses val="autoZero"/>
        <c:crossBetween val="midCat"/>
      </c:valAx>
      <c:valAx>
        <c:axId val="24481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94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41.085271317829459</v>
      </c>
      <c r="C13" s="27">
        <v>24.637681159420293</v>
      </c>
      <c r="D13" s="27">
        <v>29.914529914529915</v>
      </c>
    </row>
    <row r="14" spans="1:4" ht="19.899999999999999" customHeight="1" x14ac:dyDescent="0.2">
      <c r="A14" s="9" t="s">
        <v>9</v>
      </c>
      <c r="B14" s="27">
        <v>52.413793103448278</v>
      </c>
      <c r="C14" s="27">
        <v>35.555555555555557</v>
      </c>
      <c r="D14" s="27">
        <v>44.594594594594597</v>
      </c>
    </row>
    <row r="15" spans="1:4" ht="19.899999999999999" customHeight="1" x14ac:dyDescent="0.2">
      <c r="A15" s="9" t="s">
        <v>10</v>
      </c>
      <c r="B15" s="27">
        <v>45.161290322580641</v>
      </c>
      <c r="C15" s="27">
        <v>27.946127946127948</v>
      </c>
      <c r="D15" s="27">
        <v>35.602094240837694</v>
      </c>
    </row>
    <row r="16" spans="1:4" ht="19.899999999999999" customHeight="1" x14ac:dyDescent="0.2">
      <c r="A16" s="10" t="s">
        <v>11</v>
      </c>
      <c r="B16" s="28">
        <v>80.459770114942529</v>
      </c>
      <c r="C16" s="28">
        <v>34.210526315789473</v>
      </c>
      <c r="D16" s="28">
        <v>67.391304347826093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29.914529914529915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44.594594594594597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35.602094240837694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67.391304347826093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2016-04-29T11:13:31Z</dcterms:modified>
</cp:coreProperties>
</file>