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<sst xmlns="http://schemas.openxmlformats.org/spreadsheetml/2006/main" count="25" uniqueCount="18">
  <si>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</si>
  <si>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</si>
  <si>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</si>
  <si>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</si>
  <si>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</si>
  <si>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</si>
  <si>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</si>
  <si>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</si>
  <si>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</si>
  <si>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</si>
  <si>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</si>
  <si>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</si>
  <si>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</si>
  <si>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</si>
  <si>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</si>
  <si>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DOMANICO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</si>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</sst>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44.859813084112147</c:v>
                </c:pt>
                <c:pt idx="1">
                  <c:v>40.322580645161288</c:v>
                </c:pt>
                <c:pt idx="2">
                  <c:v>40.229885057471265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33.410138248847929</c:v>
                </c:pt>
                <c:pt idx="1">
                  <c:v>21.686746987951807</c:v>
                </c:pt>
                <c:pt idx="2">
                  <c:v>33.867276887871853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155840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5840"/>
        <c:crosses val="autoZero"/>
        <c:auto val="1"/>
        <c:lblAlgn val="ctr"/>
        <c:lblOffset val="100"/>
        <c:noMultiLvlLbl val="0"/>
      </c:catAx>
      <c:valAx>
        <c:axId val="91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59.693877551020414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33.867276887871853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40.229885057471265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59.693877551020414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33.867276887871853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</v>
      </c>
      <c r="C13" s="28">
        <v>57.821229050279335</v>
      </c>
      <c r="D13" s="28">
        <v>59.693877551020414</v>
      </c>
    </row>
    <row r="14" spans="1:4" ht="17.45" customHeight="1" x14ac:dyDescent="0.25">
      <c r="A14" s="9" t="s">
        <v>8</v>
      </c>
      <c r="B14" s="28">
        <v>33.410138248847929</v>
      </c>
      <c r="C14" s="28">
        <v>21.686746987951807</v>
      </c>
      <c r="D14" s="28">
        <v>33.867276887871853</v>
      </c>
    </row>
    <row r="15" spans="1:4" ht="17.45" customHeight="1" x14ac:dyDescent="0.25">
      <c r="A15" s="27" t="s">
        <v>9</v>
      </c>
      <c r="B15" s="28">
        <v>49.814585908529047</v>
      </c>
      <c r="C15" s="28">
        <v>38.421733505821479</v>
      </c>
      <c r="D15" s="28">
        <v>46.079613992762361</v>
      </c>
    </row>
    <row r="16" spans="1:4" ht="17.45" customHeight="1" x14ac:dyDescent="0.25">
      <c r="A16" s="27" t="s">
        <v>10</v>
      </c>
      <c r="B16" s="28">
        <v>44.859813084112147</v>
      </c>
      <c r="C16" s="28">
        <v>40.322580645161288</v>
      </c>
      <c r="D16" s="28">
        <v>40.229885057471265</v>
      </c>
    </row>
    <row r="17" spans="1:4" ht="17.45" customHeight="1" x14ac:dyDescent="0.25">
      <c r="A17" s="10" t="s">
        <v>6</v>
      </c>
      <c r="B17" s="31">
        <v>158.18181818181819</v>
      </c>
      <c r="C17" s="31">
        <v>42.222222222222221</v>
      </c>
      <c r="D17" s="31">
        <v>67.64705882352942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59.693877551020414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33.867276887871853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46.079613992762361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40.229885057471265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67.64705882352942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2016-03-11T10:46:17Z</dcterms:modified>
</cp:coreProperties>
</file>