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<sst xmlns="http://schemas.openxmlformats.org/spreadsheetml/2006/main" count="25" uniqueCount="18">
  <si>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</si>
  <si>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</si>
  <si>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</si>
  <si>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</si>
  <si>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</si>
  <si>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</si>
  <si>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</si>
  <si>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</si>
  <si>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</si>
  <si>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</si>
  <si>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</si>
  <si>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</si>
  <si>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</si>
  <si>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</si>
  <si>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</si>
  <si>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DOMANICO</t>
  </si>
  <si>
    <t>Domanico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</si>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</sst>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59.420289855072461</c:v>
                </c:pt>
                <c:pt idx="1">
                  <c:v>77.142857142857153</c:v>
                </c:pt>
                <c:pt idx="2">
                  <c:v>96.744186046511629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88.502304147465438</c:v>
                </c:pt>
                <c:pt idx="1">
                  <c:v>81.772489045450641</c:v>
                </c:pt>
                <c:pt idx="2">
                  <c:v>80.913887123708747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Domanico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96.744186046511629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3.4330011074197122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80.913887123708747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88.502304147465438</v>
      </c>
      <c r="C13" s="19">
        <v>81.772489045450641</v>
      </c>
      <c r="D13" s="19">
        <v>80.913887123708747</v>
      </c>
    </row>
    <row r="14" spans="1:4" ht="20.45" customHeight="1" x14ac:dyDescent="0.2">
      <c r="A14" s="8" t="s">
        <v>8</v>
      </c>
      <c r="B14" s="19">
        <v>2.4856596558317401</v>
      </c>
      <c r="C14" s="19">
        <v>3.9748953974895396</v>
      </c>
      <c r="D14" s="19">
        <v>4.536862003780719</v>
      </c>
    </row>
    <row r="15" spans="1:4" ht="20.45" customHeight="1" x14ac:dyDescent="0.2">
      <c r="A15" s="8" t="s">
        <v>9</v>
      </c>
      <c r="B15" s="19">
        <v>59.420289855072461</v>
      </c>
      <c r="C15" s="19">
        <v>77.142857142857153</v>
      </c>
      <c r="D15" s="19">
        <v>96.744186046511629</v>
      </c>
    </row>
    <row r="16" spans="1:4" ht="20.45" customHeight="1" x14ac:dyDescent="0.2">
      <c r="A16" s="8" t="s">
        <v>10</v>
      </c>
      <c r="B16" s="19">
        <v>5.5614973262032086</v>
      </c>
      <c r="C16" s="19">
        <v>4.7619047619047619</v>
      </c>
      <c r="D16" s="19">
        <v>3.4330011074197122</v>
      </c>
    </row>
    <row r="17" spans="1:4" ht="20.45" customHeight="1" x14ac:dyDescent="0.2">
      <c r="A17" s="9" t="s">
        <v>7</v>
      </c>
      <c r="B17" s="20">
        <v>45.942571785268413</v>
      </c>
      <c r="C17" s="20">
        <v>33.59375</v>
      </c>
      <c r="D17" s="20">
        <v>27.380952380952383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80.913887123708747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4.536862003780719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96.744186046511629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3.4330011074197122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27.380952380952383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2016-01-28T10:45:12Z</dcterms:modified>
</cp:coreProperties>
</file>