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<sst xmlns="http://schemas.openxmlformats.org/spreadsheetml/2006/main" count="23" uniqueCount="17">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</sst>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14.40677966101695</c:v>
                </c:pt>
                <c:pt idx="2">
                  <c:v>7.1999999999999993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2.9661016949152543</c:v>
                </c:pt>
                <c:pt idx="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2.1021021021021022</v>
      </c>
      <c r="C13" s="27">
        <v>8.3003952569169961</v>
      </c>
      <c r="D13" s="27">
        <v>10.0418410041841</v>
      </c>
    </row>
    <row r="14" spans="1:4" ht="19.149999999999999" customHeight="1" x14ac:dyDescent="0.2">
      <c r="A14" s="8" t="s">
        <v>6</v>
      </c>
      <c r="B14" s="27">
        <v>2.1008403361344539</v>
      </c>
      <c r="C14" s="27">
        <v>1.6949152542372881</v>
      </c>
      <c r="D14" s="27">
        <v>2</v>
      </c>
    </row>
    <row r="15" spans="1:4" ht="19.149999999999999" customHeight="1" x14ac:dyDescent="0.2">
      <c r="A15" s="8" t="s">
        <v>7</v>
      </c>
      <c r="B15" s="27">
        <v>5.8823529411764701</v>
      </c>
      <c r="C15" s="27">
        <v>2.9661016949152543</v>
      </c>
      <c r="D15" s="27">
        <v>3.2</v>
      </c>
    </row>
    <row r="16" spans="1:4" ht="19.149999999999999" customHeight="1" x14ac:dyDescent="0.2">
      <c r="A16" s="9" t="s">
        <v>8</v>
      </c>
      <c r="B16" s="28">
        <v>28.571428571428569</v>
      </c>
      <c r="C16" s="28">
        <v>14.40677966101695</v>
      </c>
      <c r="D16" s="28">
        <v>7.1999999999999993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10.0418410041841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7.1999999999999993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2016-01-26T14:12:27Z</dcterms:modified>
</cp:coreProperties>
</file>