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<sst xmlns="http://schemas.openxmlformats.org/spreadsheetml/2006/main" count="29" uniqueCount="20">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</sst>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5.964214711729622</c:v>
                </c:pt>
                <c:pt idx="1">
                  <c:v>7.9913606911447079</c:v>
                </c:pt>
                <c:pt idx="2">
                  <c:v>10.604453870625663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31296"/>
        <c:axId val="282658304"/>
      </c:lineChart>
      <c:catAx>
        <c:axId val="2818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58304"/>
        <c:crosses val="autoZero"/>
        <c:auto val="1"/>
        <c:lblAlgn val="ctr"/>
        <c:lblOffset val="100"/>
        <c:noMultiLvlLbl val="0"/>
      </c:catAx>
      <c:valAx>
        <c:axId val="2826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8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7.0576540755467194</c:v>
                </c:pt>
                <c:pt idx="1">
                  <c:v>4.7516198704103676</c:v>
                </c:pt>
                <c:pt idx="2">
                  <c:v>4.2417815482502652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75456"/>
        <c:axId val="282719360"/>
      </c:lineChart>
      <c:catAx>
        <c:axId val="282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19360"/>
        <c:crosses val="autoZero"/>
        <c:auto val="1"/>
        <c:lblAlgn val="ctr"/>
        <c:lblOffset val="100"/>
        <c:noMultiLvlLbl val="0"/>
      </c:catAx>
      <c:valAx>
        <c:axId val="282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28.92690513219285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17.729393468118197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28.92690513219285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17.729393468118197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9008"/>
        <c:axId val="284943488"/>
      </c:bubbleChart>
      <c:valAx>
        <c:axId val="2849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3488"/>
        <c:crosses val="autoZero"/>
        <c:crossBetween val="midCat"/>
      </c:valAx>
      <c:valAx>
        <c:axId val="284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88.742964352720449</v>
      </c>
      <c r="C13" s="22">
        <v>88.594704684317719</v>
      </c>
      <c r="D13" s="22">
        <v>93.237704918032776</v>
      </c>
    </row>
    <row r="14" spans="1:4" ht="17.45" customHeight="1" x14ac:dyDescent="0.2">
      <c r="A14" s="10" t="s">
        <v>6</v>
      </c>
      <c r="B14" s="22">
        <v>7.0576540755467194</v>
      </c>
      <c r="C14" s="22">
        <v>4.7516198704103676</v>
      </c>
      <c r="D14" s="22">
        <v>4.2417815482502652</v>
      </c>
    </row>
    <row r="15" spans="1:4" ht="17.45" customHeight="1" x14ac:dyDescent="0.2">
      <c r="A15" s="10" t="s">
        <v>12</v>
      </c>
      <c r="B15" s="22">
        <v>5.964214711729622</v>
      </c>
      <c r="C15" s="22">
        <v>7.9913606911447079</v>
      </c>
      <c r="D15" s="22">
        <v>10.604453870625663</v>
      </c>
    </row>
    <row r="16" spans="1:4" ht="17.45" customHeight="1" x14ac:dyDescent="0.2">
      <c r="A16" s="10" t="s">
        <v>7</v>
      </c>
      <c r="B16" s="22">
        <v>21.654135338345863</v>
      </c>
      <c r="C16" s="22">
        <v>27.557755775577558</v>
      </c>
      <c r="D16" s="22">
        <v>28.92690513219285</v>
      </c>
    </row>
    <row r="17" spans="1:4" ht="17.45" customHeight="1" x14ac:dyDescent="0.2">
      <c r="A17" s="10" t="s">
        <v>8</v>
      </c>
      <c r="B17" s="22">
        <v>29.624060150375943</v>
      </c>
      <c r="C17" s="22">
        <v>25.247524752475247</v>
      </c>
      <c r="D17" s="22">
        <v>17.729393468118197</v>
      </c>
    </row>
    <row r="18" spans="1:4" ht="17.45" customHeight="1" x14ac:dyDescent="0.2">
      <c r="A18" s="10" t="s">
        <v>9</v>
      </c>
      <c r="B18" s="22">
        <v>73.096446700507613</v>
      </c>
      <c r="C18" s="22">
        <v>109.15032679738562</v>
      </c>
      <c r="D18" s="22">
        <v>163.15789473684211</v>
      </c>
    </row>
    <row r="19" spans="1:4" ht="17.45" customHeight="1" x14ac:dyDescent="0.2">
      <c r="A19" s="11" t="s">
        <v>13</v>
      </c>
      <c r="B19" s="23">
        <v>1.0362694300518136</v>
      </c>
      <c r="C19" s="23">
        <v>2.0352781546811398</v>
      </c>
      <c r="D19" s="23">
        <v>4.4943820224719104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93.237704918032776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4.2417815482502652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10.604453870625663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28.92690513219285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17.729393468118197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163.15789473684211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4.4943820224719104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2015-04-16T12:31:05Z</dcterms:modified>
</cp:coreProperties>
</file>