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<sst xmlns="http://schemas.openxmlformats.org/spreadsheetml/2006/main" count="23" uniqueCount="17">
  <si>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</si>
  <si>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</si>
  <si>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</si>
  <si>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</si>
  <si>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</si>
  <si>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</si>
  <si>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</si>
  <si>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</si>
  <si>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</si>
  <si>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</si>
  <si>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</si>
  <si>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</si>
  <si>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</si>
  <si>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</si>
  <si>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DIPIGNANO</t>
  </si>
  <si>
    <t>Dipignano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</si>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</sst>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9.6385542168674707</c:v>
                </c:pt>
                <c:pt idx="1">
                  <c:v>11.818181818181818</c:v>
                </c:pt>
                <c:pt idx="2">
                  <c:v>28.46975088967972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85728"/>
        <c:axId val="389547136"/>
      </c:lineChart>
      <c:catAx>
        <c:axId val="38658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7136"/>
        <c:crosses val="autoZero"/>
        <c:auto val="1"/>
        <c:lblAlgn val="ctr"/>
        <c:lblOffset val="100"/>
        <c:noMultiLvlLbl val="0"/>
      </c:catAx>
      <c:valAx>
        <c:axId val="38954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85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92.651757188498408</c:v>
                </c:pt>
                <c:pt idx="1">
                  <c:v>98.62542955326461</c:v>
                </c:pt>
                <c:pt idx="2">
                  <c:v>99.590163934426229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3616"/>
        <c:axId val="389585920"/>
      </c:lineChart>
      <c:catAx>
        <c:axId val="3895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920"/>
        <c:crosses val="autoZero"/>
        <c:auto val="1"/>
        <c:lblAlgn val="ctr"/>
        <c:lblOffset val="100"/>
        <c:noMultiLvlLbl val="0"/>
      </c:catAx>
      <c:valAx>
        <c:axId val="3895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3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28.46975088967972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32.326751838946961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99.590163934426229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2159616"/>
        <c:axId val="392162304"/>
      </c:bubbleChart>
      <c:valAx>
        <c:axId val="39215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304"/>
        <c:crosses val="autoZero"/>
        <c:crossBetween val="midCat"/>
      </c:valAx>
      <c:valAx>
        <c:axId val="39216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28.46975088967972</v>
      </c>
      <c r="C13" s="19">
        <v>45.122475290073055</v>
      </c>
      <c r="D13" s="19">
        <v>56.09756097560976</v>
      </c>
    </row>
    <row r="14" spans="1:4" ht="15.6" customHeight="1" x14ac:dyDescent="0.2">
      <c r="A14" s="8" t="s">
        <v>6</v>
      </c>
      <c r="B14" s="19">
        <v>9.6385542168674707</v>
      </c>
      <c r="C14" s="19">
        <v>11.818181818181818</v>
      </c>
      <c r="D14" s="19">
        <v>28.46975088967972</v>
      </c>
    </row>
    <row r="15" spans="1:4" ht="15.6" customHeight="1" x14ac:dyDescent="0.2">
      <c r="A15" s="8" t="s">
        <v>8</v>
      </c>
      <c r="B15" s="19">
        <v>92.651757188498408</v>
      </c>
      <c r="C15" s="19">
        <v>98.62542955326461</v>
      </c>
      <c r="D15" s="19">
        <v>99.590163934426229</v>
      </c>
    </row>
    <row r="16" spans="1:4" ht="15.6" customHeight="1" x14ac:dyDescent="0.2">
      <c r="A16" s="9" t="s">
        <v>9</v>
      </c>
      <c r="B16" s="20">
        <v>29.079816980172851</v>
      </c>
      <c r="C16" s="20">
        <v>33.605500644606792</v>
      </c>
      <c r="D16" s="20">
        <v>32.326751838946961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56.09756097560976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28.46975088967972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99.590163934426229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32.326751838946961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2015-04-20T13:01:13Z</dcterms:modified>
</cp:coreProperties>
</file>