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<sst xmlns="http://schemas.openxmlformats.org/spreadsheetml/2006/main" count="25" uniqueCount="18">
  <si>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</si>
  <si>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</si>
  <si>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</si>
  <si>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</si>
  <si>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</si>
  <si>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</si>
  <si>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</si>
  <si>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</si>
  <si>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</si>
  <si>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</si>
  <si>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</si>
  <si>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</si>
  <si>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</si>
  <si>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</si>
  <si>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</si>
  <si>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DIPIGNANO</t>
  </si>
  <si>
    <t>Dipignano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</si>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</sst>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97.902097902097907</c:v>
                </c:pt>
                <c:pt idx="1">
                  <c:v>134.2710997442455</c:v>
                </c:pt>
                <c:pt idx="2">
                  <c:v>173.53293413173651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103.99095441382811</c:v>
                </c:pt>
                <c:pt idx="1">
                  <c:v>96.939624404372609</c:v>
                </c:pt>
                <c:pt idx="2">
                  <c:v>91.739849815451194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040"/>
        <c:axId val="92525312"/>
      </c:lineChart>
      <c:catAx>
        <c:axId val="925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173.53293413173651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2.0100502512562812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91.739849815451194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103.99095441382811</v>
      </c>
      <c r="C13" s="19">
        <v>96.939624404372609</v>
      </c>
      <c r="D13" s="19">
        <v>91.739849815451194</v>
      </c>
    </row>
    <row r="14" spans="1:4" ht="20.45" customHeight="1" x14ac:dyDescent="0.2">
      <c r="A14" s="8" t="s">
        <v>8</v>
      </c>
      <c r="B14" s="19">
        <v>3.2028469750889679</v>
      </c>
      <c r="C14" s="19">
        <v>8.0360979802320589</v>
      </c>
      <c r="D14" s="19">
        <v>6.3492063492063489</v>
      </c>
    </row>
    <row r="15" spans="1:4" ht="20.45" customHeight="1" x14ac:dyDescent="0.2">
      <c r="A15" s="8" t="s">
        <v>9</v>
      </c>
      <c r="B15" s="19">
        <v>97.902097902097907</v>
      </c>
      <c r="C15" s="19">
        <v>134.2710997442455</v>
      </c>
      <c r="D15" s="19">
        <v>173.53293413173651</v>
      </c>
    </row>
    <row r="16" spans="1:4" ht="20.45" customHeight="1" x14ac:dyDescent="0.2">
      <c r="A16" s="8" t="s">
        <v>10</v>
      </c>
      <c r="B16" s="19">
        <v>5.8626465661641545</v>
      </c>
      <c r="C16" s="19">
        <v>2.6382546930492135</v>
      </c>
      <c r="D16" s="19">
        <v>2.0100502512562812</v>
      </c>
    </row>
    <row r="17" spans="1:4" ht="20.45" customHeight="1" x14ac:dyDescent="0.2">
      <c r="A17" s="9" t="s">
        <v>7</v>
      </c>
      <c r="B17" s="20">
        <v>53.299492385786806</v>
      </c>
      <c r="C17" s="20">
        <v>18.339100346020761</v>
      </c>
      <c r="D17" s="20">
        <v>8.5450346420323324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91.739849815451194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6.3492063492063489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173.53293413173651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2.0100502512562812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8.5450346420323324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2016-01-28T10:45:11Z</dcterms:modified>
</cp:coreProperties>
</file>