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<sst xmlns="http://schemas.openxmlformats.org/spreadsheetml/2006/main" count="23" uniqueCount="17">
  <si>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</si>
  <si>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</si>
  <si>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</si>
  <si>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</si>
  <si>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</si>
  <si>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</si>
  <si>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</si>
  <si>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</si>
  <si>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</si>
  <si>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</si>
  <si>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</si>
  <si>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</si>
  <si>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</si>
  <si>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</si>
  <si>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DIPIGNANO</t>
  </si>
  <si>
    <t>Dipignano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</si>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</sst>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3.4552845528455287</c:v>
                </c:pt>
                <c:pt idx="1">
                  <c:v>3.6123348017621146</c:v>
                </c:pt>
                <c:pt idx="2">
                  <c:v>3.1300160513643664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Dipignano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9.6308186195826657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3.1300160513643664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4.0128410914927768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9.6308186195826657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3.1300160513643664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8.2317073170731714</c:v>
                </c:pt>
                <c:pt idx="1">
                  <c:v>8.9867841409691636</c:v>
                </c:pt>
                <c:pt idx="2">
                  <c:v>9.6308186195826657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13.883299798792756</v>
      </c>
      <c r="C13" s="28">
        <v>17.617449664429529</v>
      </c>
      <c r="D13" s="28">
        <v>23.013698630136986</v>
      </c>
    </row>
    <row r="14" spans="1:4" ht="19.899999999999999" customHeight="1" x14ac:dyDescent="0.2">
      <c r="A14" s="9" t="s">
        <v>8</v>
      </c>
      <c r="B14" s="28">
        <v>3.6585365853658534</v>
      </c>
      <c r="C14" s="28">
        <v>2.643171806167401</v>
      </c>
      <c r="D14" s="28">
        <v>4.0128410914927768</v>
      </c>
    </row>
    <row r="15" spans="1:4" ht="19.899999999999999" customHeight="1" x14ac:dyDescent="0.2">
      <c r="A15" s="9" t="s">
        <v>9</v>
      </c>
      <c r="B15" s="28">
        <v>8.2317073170731714</v>
      </c>
      <c r="C15" s="28">
        <v>8.9867841409691636</v>
      </c>
      <c r="D15" s="28">
        <v>9.6308186195826657</v>
      </c>
    </row>
    <row r="16" spans="1:4" ht="19.899999999999999" customHeight="1" x14ac:dyDescent="0.2">
      <c r="A16" s="10" t="s">
        <v>7</v>
      </c>
      <c r="B16" s="29">
        <v>3.4552845528455287</v>
      </c>
      <c r="C16" s="29">
        <v>3.6123348017621146</v>
      </c>
      <c r="D16" s="29">
        <v>3.1300160513643664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23.013698630136986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4.0128410914927768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9.6308186195826657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3.1300160513643664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2016-01-26T16:43:05Z</dcterms:modified>
</cp:coreProperties>
</file>