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<sst xmlns="http://schemas.openxmlformats.org/spreadsheetml/2006/main" count="23" uniqueCount="17">
  <si>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</si>
  <si>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</si>
  <si>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</si>
  <si>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</si>
  <si>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</si>
  <si>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</si>
  <si>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</si>
  <si>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</si>
  <si>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</si>
  <si>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</si>
  <si>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</si>
  <si>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</si>
  <si>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</si>
  <si>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</si>
  <si>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DIPIGNANO</t>
  </si>
  <si>
    <t>Dipignano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</si>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</sst>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24.59349593495935</c:v>
                </c:pt>
                <c:pt idx="1">
                  <c:v>14.889867841409693</c:v>
                </c:pt>
                <c:pt idx="2">
                  <c:v>8.4269662921348321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5.8943089430894311</c:v>
                </c:pt>
                <c:pt idx="1">
                  <c:v>5.1982378854625555</c:v>
                </c:pt>
                <c:pt idx="2">
                  <c:v>2.7287319422150884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2.7287319422150884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8.4269662921348321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0.40128410914927765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Dipignano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2.7287319422150884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8.4269662921348321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1.0172143974960877</v>
      </c>
      <c r="C13" s="27">
        <v>2.1582733812949639</v>
      </c>
      <c r="D13" s="27">
        <v>5</v>
      </c>
    </row>
    <row r="14" spans="1:4" ht="19.149999999999999" customHeight="1" x14ac:dyDescent="0.2">
      <c r="A14" s="8" t="s">
        <v>6</v>
      </c>
      <c r="B14" s="27">
        <v>1.0162601626016259</v>
      </c>
      <c r="C14" s="27">
        <v>1.0572687224669604</v>
      </c>
      <c r="D14" s="27">
        <v>0.40128410914927765</v>
      </c>
    </row>
    <row r="15" spans="1:4" ht="19.149999999999999" customHeight="1" x14ac:dyDescent="0.2">
      <c r="A15" s="8" t="s">
        <v>7</v>
      </c>
      <c r="B15" s="27">
        <v>5.8943089430894311</v>
      </c>
      <c r="C15" s="27">
        <v>5.1982378854625555</v>
      </c>
      <c r="D15" s="27">
        <v>2.7287319422150884</v>
      </c>
    </row>
    <row r="16" spans="1:4" ht="19.149999999999999" customHeight="1" x14ac:dyDescent="0.2">
      <c r="A16" s="9" t="s">
        <v>8</v>
      </c>
      <c r="B16" s="28">
        <v>24.59349593495935</v>
      </c>
      <c r="C16" s="28">
        <v>14.889867841409693</v>
      </c>
      <c r="D16" s="28">
        <v>8.4269662921348321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0.40128410914927765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2.7287319422150884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8.4269662921348321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2016-01-26T14:12:26Z</dcterms:modified>
</cp:coreProperties>
</file>