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<sst xmlns="http://schemas.openxmlformats.org/spreadsheetml/2006/main" count="33" uniqueCount="22">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</sst>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50.438492533775779</c:v>
                </c:pt>
                <c:pt idx="1">
                  <c:v>48.291737339471766</c:v>
                </c:pt>
                <c:pt idx="2">
                  <c:v>46.007121057985756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40.319548872180448</c:v>
                </c:pt>
                <c:pt idx="1">
                  <c:v>52.734570998494732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2992"/>
        <c:axId val="89814528"/>
      </c:lineChart>
      <c:catAx>
        <c:axId val="898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528"/>
        <c:crosses val="autoZero"/>
        <c:auto val="1"/>
        <c:lblAlgn val="ctr"/>
        <c:lblOffset val="100"/>
        <c:noMultiLvlLbl val="0"/>
      </c:catAx>
      <c:valAx>
        <c:axId val="898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12.824765063571034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25.594250967385296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358912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50.438492533775779</v>
      </c>
      <c r="C13" s="21">
        <v>48.291737339471766</v>
      </c>
      <c r="D13" s="21">
        <v>46.007121057985756</v>
      </c>
    </row>
    <row r="14" spans="1:4" ht="17.45" customHeight="1" x14ac:dyDescent="0.2">
      <c r="A14" s="10" t="s">
        <v>12</v>
      </c>
      <c r="B14" s="21">
        <v>14.742830054515288</v>
      </c>
      <c r="C14" s="21">
        <v>15.774170099345772</v>
      </c>
      <c r="D14" s="21">
        <v>15.361139369277721</v>
      </c>
    </row>
    <row r="15" spans="1:4" ht="17.45" customHeight="1" x14ac:dyDescent="0.2">
      <c r="A15" s="10" t="s">
        <v>13</v>
      </c>
      <c r="B15" s="21">
        <v>63.259668508287291</v>
      </c>
      <c r="C15" s="21">
        <v>64.264264264264256</v>
      </c>
      <c r="D15" s="21">
        <v>51.409395973154361</v>
      </c>
    </row>
    <row r="16" spans="1:4" ht="17.45" customHeight="1" x14ac:dyDescent="0.2">
      <c r="A16" s="10" t="s">
        <v>6</v>
      </c>
      <c r="B16" s="21">
        <v>20.971867007672635</v>
      </c>
      <c r="C16" s="21">
        <v>32.988165680473372</v>
      </c>
      <c r="D16" s="21">
        <v>48.043478260869563</v>
      </c>
    </row>
    <row r="17" spans="1:4" ht="17.45" customHeight="1" x14ac:dyDescent="0.2">
      <c r="A17" s="10" t="s">
        <v>7</v>
      </c>
      <c r="B17" s="21">
        <v>40.319548872180448</v>
      </c>
      <c r="C17" s="21">
        <v>52.734570998494732</v>
      </c>
      <c r="D17" s="21">
        <v>55.555555555555557</v>
      </c>
    </row>
    <row r="18" spans="1:4" ht="17.45" customHeight="1" x14ac:dyDescent="0.2">
      <c r="A18" s="10" t="s">
        <v>14</v>
      </c>
      <c r="B18" s="21">
        <v>9.9624060150375939</v>
      </c>
      <c r="C18" s="21">
        <v>10.58705469141997</v>
      </c>
      <c r="D18" s="21">
        <v>12.824765063571034</v>
      </c>
    </row>
    <row r="19" spans="1:4" ht="17.45" customHeight="1" x14ac:dyDescent="0.2">
      <c r="A19" s="10" t="s">
        <v>8</v>
      </c>
      <c r="B19" s="21">
        <v>30.216165413533837</v>
      </c>
      <c r="C19" s="21">
        <v>29.85449071751129</v>
      </c>
      <c r="D19" s="21">
        <v>25.594250967385296</v>
      </c>
    </row>
    <row r="20" spans="1:4" ht="17.45" customHeight="1" x14ac:dyDescent="0.2">
      <c r="A20" s="10" t="s">
        <v>10</v>
      </c>
      <c r="B20" s="21">
        <v>85.338345864661662</v>
      </c>
      <c r="C20" s="21">
        <v>87.706974410436516</v>
      </c>
      <c r="D20" s="21">
        <v>88.612493090105033</v>
      </c>
    </row>
    <row r="21" spans="1:4" ht="17.45" customHeight="1" x14ac:dyDescent="0.2">
      <c r="A21" s="11" t="s">
        <v>9</v>
      </c>
      <c r="B21" s="22">
        <v>1.738721804511278</v>
      </c>
      <c r="C21" s="22">
        <v>3.3115905669844459</v>
      </c>
      <c r="D21" s="22">
        <v>6.3571033720287451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46.007121057985756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15.361139369277721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51.409395973154361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48.043478260869563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55.555555555555557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12.824765063571034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25.594250967385296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88.612493090105033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6.3571033720287451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2016-01-28T17:54:06Z</dcterms:modified>
</cp:coreProperties>
</file>