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<sst xmlns="http://schemas.openxmlformats.org/spreadsheetml/2006/main" count="25" uniqueCount="18">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</sst>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42.452830188679243</c:v>
                </c:pt>
                <c:pt idx="1">
                  <c:v>35.6513222331048</c:v>
                </c:pt>
                <c:pt idx="2">
                  <c:v>28.891509433962266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34.148635936030104</c:v>
                </c:pt>
                <c:pt idx="1">
                  <c:v>36.035242290748897</c:v>
                </c:pt>
                <c:pt idx="2">
                  <c:v>32.650448143405889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51.055842327545754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32.650448143405889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28.891509433962266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51.055842327545754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32.650448143405889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3328"/>
        <c:axId val="97617024"/>
      </c:bubbleChart>
      <c:valAx>
        <c:axId val="93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62.714508580343207</v>
      </c>
      <c r="C13" s="28">
        <v>54.048873981792042</v>
      </c>
      <c r="D13" s="28">
        <v>51.055842327545754</v>
      </c>
    </row>
    <row r="14" spans="1:4" ht="17.45" customHeight="1" x14ac:dyDescent="0.25">
      <c r="A14" s="9" t="s">
        <v>8</v>
      </c>
      <c r="B14" s="28">
        <v>34.148635936030104</v>
      </c>
      <c r="C14" s="28">
        <v>36.035242290748897</v>
      </c>
      <c r="D14" s="28">
        <v>32.650448143405889</v>
      </c>
    </row>
    <row r="15" spans="1:4" ht="17.45" customHeight="1" x14ac:dyDescent="0.25">
      <c r="A15" s="27" t="s">
        <v>9</v>
      </c>
      <c r="B15" s="28">
        <v>47.71548530501358</v>
      </c>
      <c r="C15" s="28">
        <v>44.663759467523519</v>
      </c>
      <c r="D15" s="28">
        <v>41.417076441662942</v>
      </c>
    </row>
    <row r="16" spans="1:4" ht="17.45" customHeight="1" x14ac:dyDescent="0.25">
      <c r="A16" s="27" t="s">
        <v>10</v>
      </c>
      <c r="B16" s="28">
        <v>42.452830188679243</v>
      </c>
      <c r="C16" s="28">
        <v>35.6513222331048</v>
      </c>
      <c r="D16" s="28">
        <v>28.891509433962266</v>
      </c>
    </row>
    <row r="17" spans="1:4" ht="17.45" customHeight="1" x14ac:dyDescent="0.25">
      <c r="A17" s="10" t="s">
        <v>6</v>
      </c>
      <c r="B17" s="31">
        <v>79.493087557603687</v>
      </c>
      <c r="C17" s="31">
        <v>37.763713080168777</v>
      </c>
      <c r="D17" s="31">
        <v>21.252796420581653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51.055842327545754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32.650448143405889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41.417076441662942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28.891509433962266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21.252796420581653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2016-03-11T10:46:15Z</dcterms:modified>
</cp:coreProperties>
</file>