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<sst xmlns="http://schemas.openxmlformats.org/spreadsheetml/2006/main" count="40" uniqueCount="25">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</sst>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69.007263922518163</c:v>
                </c:pt>
                <c:pt idx="1">
                  <c:v>70.410958904109592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96.29842615012106</c:v>
                </c:pt>
                <c:pt idx="1">
                  <c:v>97.663561643835621</c:v>
                </c:pt>
                <c:pt idx="2">
                  <c:v>100.42077035592393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100.42077035592393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6.428930185836264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100.42077035592393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69.007263922518163</v>
      </c>
      <c r="C13" s="22">
        <v>70.410958904109592</v>
      </c>
      <c r="D13" s="22">
        <v>71.428571428571431</v>
      </c>
    </row>
    <row r="14" spans="1:4" ht="19.149999999999999" customHeight="1" x14ac:dyDescent="0.2">
      <c r="A14" s="11" t="s">
        <v>7</v>
      </c>
      <c r="B14" s="22">
        <v>96.29842615012106</v>
      </c>
      <c r="C14" s="22">
        <v>97.663561643835621</v>
      </c>
      <c r="D14" s="22">
        <v>100.42077035592393</v>
      </c>
    </row>
    <row r="15" spans="1:4" ht="19.149999999999999" customHeight="1" x14ac:dyDescent="0.2">
      <c r="A15" s="11" t="s">
        <v>8</v>
      </c>
      <c r="B15" s="22" t="s">
        <v>17</v>
      </c>
      <c r="C15" s="22">
        <v>3.032178217821782</v>
      </c>
      <c r="D15" s="22">
        <v>6.428930185836264</v>
      </c>
    </row>
    <row r="16" spans="1:4" ht="19.149999999999999" customHeight="1" x14ac:dyDescent="0.2">
      <c r="A16" s="11" t="s">
        <v>10</v>
      </c>
      <c r="B16" s="22">
        <v>73.214651115203594</v>
      </c>
      <c r="C16" s="22">
        <v>71.68780487804878</v>
      </c>
      <c r="D16" s="22">
        <v>71.415558389506288</v>
      </c>
    </row>
    <row r="17" spans="1:4" ht="19.149999999999999" customHeight="1" x14ac:dyDescent="0.2">
      <c r="A17" s="11" t="s">
        <v>11</v>
      </c>
      <c r="B17" s="22">
        <v>72.091131000813675</v>
      </c>
      <c r="C17" s="22">
        <v>74.189095928226365</v>
      </c>
      <c r="D17" s="22">
        <v>76.782273603082857</v>
      </c>
    </row>
    <row r="18" spans="1:4" ht="19.149999999999999" customHeight="1" x14ac:dyDescent="0.2">
      <c r="A18" s="11" t="s">
        <v>12</v>
      </c>
      <c r="B18" s="22">
        <v>14.906958712928827</v>
      </c>
      <c r="C18" s="22">
        <v>24.520497803806848</v>
      </c>
      <c r="D18" s="22">
        <v>31.813308104698763</v>
      </c>
    </row>
    <row r="19" spans="1:4" ht="19.149999999999999" customHeight="1" x14ac:dyDescent="0.2">
      <c r="A19" s="11" t="s">
        <v>13</v>
      </c>
      <c r="B19" s="22">
        <v>95.70217917675545</v>
      </c>
      <c r="C19" s="22">
        <v>99.273972602739718</v>
      </c>
      <c r="D19" s="22">
        <v>99.098000975134084</v>
      </c>
    </row>
    <row r="20" spans="1:4" ht="19.149999999999999" customHeight="1" x14ac:dyDescent="0.2">
      <c r="A20" s="11" t="s">
        <v>15</v>
      </c>
      <c r="B20" s="22" t="s">
        <v>17</v>
      </c>
      <c r="C20" s="22">
        <v>78.619302949061662</v>
      </c>
      <c r="D20" s="22">
        <v>92.237442922374427</v>
      </c>
    </row>
    <row r="21" spans="1:4" ht="19.149999999999999" customHeight="1" x14ac:dyDescent="0.2">
      <c r="A21" s="11" t="s">
        <v>16</v>
      </c>
      <c r="B21" s="22" t="s">
        <v>17</v>
      </c>
      <c r="C21" s="22">
        <v>2.5469168900804289</v>
      </c>
      <c r="D21" s="22">
        <v>0.57077625570776247</v>
      </c>
    </row>
    <row r="22" spans="1:4" ht="19.149999999999999" customHeight="1" x14ac:dyDescent="0.2">
      <c r="A22" s="11" t="s">
        <v>6</v>
      </c>
      <c r="B22" s="22">
        <v>13.438256658595641</v>
      </c>
      <c r="C22" s="22">
        <v>12.657534246575342</v>
      </c>
      <c r="D22" s="22">
        <v>10.356619443087444</v>
      </c>
    </row>
    <row r="23" spans="1:4" ht="19.149999999999999" customHeight="1" x14ac:dyDescent="0.2">
      <c r="A23" s="12" t="s">
        <v>14</v>
      </c>
      <c r="B23" s="23">
        <v>25.279392042914616</v>
      </c>
      <c r="C23" s="23">
        <v>12.199807877041307</v>
      </c>
      <c r="D23" s="23">
        <v>5.4353932584269664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71.428571428571431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100.42077035592393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6.428930185836264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71.415558389506288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76.782273603082857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31.813308104698763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99.098000975134084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92.237442922374427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0.57077625570776247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10.356619443087444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5.4353932584269664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2016-01-27T10:14:13Z</dcterms:modified>
</cp:coreProperties>
</file>