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<sst xmlns="http://schemas.openxmlformats.org/spreadsheetml/2006/main" count="21" uniqueCount="16">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</sst>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2.9746682750301567</c:v>
                </c:pt>
                <c:pt idx="1">
                  <c:v>2.7754098360655739</c:v>
                </c:pt>
                <c:pt idx="2">
                  <c:v>2.4306358381502888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0288"/>
        <c:axId val="292870400"/>
      </c:lineChart>
      <c:catAx>
        <c:axId val="2928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0400"/>
        <c:crosses val="autoZero"/>
        <c:auto val="1"/>
        <c:lblAlgn val="ctr"/>
        <c:lblOffset val="100"/>
        <c:noMultiLvlLbl val="0"/>
      </c:catAx>
      <c:valAx>
        <c:axId val="2928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20.928829915560918</c:v>
                </c:pt>
                <c:pt idx="1">
                  <c:v>23.387978142076502</c:v>
                </c:pt>
                <c:pt idx="2">
                  <c:v>35.597302504816959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5424"/>
        <c:axId val="294378496"/>
      </c:lineChart>
      <c:catAx>
        <c:axId val="294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auto val="1"/>
        <c:lblAlgn val="ctr"/>
        <c:lblOffset val="100"/>
        <c:noMultiLvlLbl val="0"/>
      </c:catAx>
      <c:valAx>
        <c:axId val="294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35.597302504816959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1.5414258188824663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2.4306358381502888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50208"/>
        <c:axId val="297554304"/>
      </c:bubbleChart>
      <c:valAx>
        <c:axId val="297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4304"/>
        <c:crosses val="autoZero"/>
        <c:crossBetween val="midCat"/>
      </c:valAx>
      <c:valAx>
        <c:axId val="297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2.9746682750301567</v>
      </c>
      <c r="C13" s="27">
        <v>2.7754098360655739</v>
      </c>
      <c r="D13" s="27">
        <v>2.4306358381502888</v>
      </c>
    </row>
    <row r="14" spans="1:4" ht="21.6" customHeight="1" x14ac:dyDescent="0.2">
      <c r="A14" s="8" t="s">
        <v>5</v>
      </c>
      <c r="B14" s="27">
        <v>20.928829915560918</v>
      </c>
      <c r="C14" s="27">
        <v>23.387978142076502</v>
      </c>
      <c r="D14" s="27">
        <v>35.597302504816959</v>
      </c>
    </row>
    <row r="15" spans="1:4" ht="21.6" customHeight="1" x14ac:dyDescent="0.2">
      <c r="A15" s="9" t="s">
        <v>6</v>
      </c>
      <c r="B15" s="28">
        <v>1.2665862484921593</v>
      </c>
      <c r="C15" s="28">
        <v>1.5300546448087431</v>
      </c>
      <c r="D15" s="28">
        <v>1.5414258188824663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2.4306358381502888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35.597302504816959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1.5414258188824663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2015-04-17T09:23:52Z</dcterms:modified>
</cp:coreProperties>
</file>