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<sst xmlns="http://schemas.openxmlformats.org/spreadsheetml/2006/main" count="25" uniqueCount="18">
  <si>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</si>
  <si>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</si>
  <si>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</si>
  <si>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</si>
  <si>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</si>
  <si>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</si>
  <si>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</si>
  <si>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</si>
  <si>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</si>
  <si>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</si>
  <si>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</si>
  <si>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</si>
  <si>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</si>
  <si>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</si>
  <si>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</si>
  <si>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CROSIA</t>
  </si>
  <si>
    <t>Crosia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</si>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</sst>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58.545135845749343</c:v>
                </c:pt>
                <c:pt idx="1">
                  <c:v>76.681614349775785</c:v>
                </c:pt>
                <c:pt idx="2">
                  <c:v>112.21832749123686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7936"/>
        <c:axId val="90506752"/>
      </c:lineChart>
      <c:catAx>
        <c:axId val="901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auto val="1"/>
        <c:lblAlgn val="ctr"/>
        <c:lblOffset val="100"/>
        <c:noMultiLvlLbl val="0"/>
      </c:catAx>
      <c:valAx>
        <c:axId val="905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90.520362385374412</c:v>
                </c:pt>
                <c:pt idx="1">
                  <c:v>86.354954437827374</c:v>
                </c:pt>
                <c:pt idx="2">
                  <c:v>89.037505711323618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112.21832749123686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3.4217085882619536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89.037505711323618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22592"/>
        <c:axId val="95170944"/>
      </c:bubbleChart>
      <c:valAx>
        <c:axId val="94222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944"/>
        <c:crosses val="autoZero"/>
        <c:crossBetween val="midCat"/>
      </c:valAx>
      <c:valAx>
        <c:axId val="951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2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90.520362385374412</v>
      </c>
      <c r="C13" s="19">
        <v>86.354954437827374</v>
      </c>
      <c r="D13" s="19">
        <v>89.037505711323618</v>
      </c>
    </row>
    <row r="14" spans="1:4" ht="20.45" customHeight="1" x14ac:dyDescent="0.2">
      <c r="A14" s="8" t="s">
        <v>8</v>
      </c>
      <c r="B14" s="19">
        <v>3.4910783553141971</v>
      </c>
      <c r="C14" s="19">
        <v>6.0862031622265542</v>
      </c>
      <c r="D14" s="19">
        <v>4.0162193473643564</v>
      </c>
    </row>
    <row r="15" spans="1:4" ht="20.45" customHeight="1" x14ac:dyDescent="0.2">
      <c r="A15" s="8" t="s">
        <v>9</v>
      </c>
      <c r="B15" s="19">
        <v>58.545135845749343</v>
      </c>
      <c r="C15" s="19">
        <v>76.681614349775785</v>
      </c>
      <c r="D15" s="19">
        <v>112.21832749123686</v>
      </c>
    </row>
    <row r="16" spans="1:4" ht="20.45" customHeight="1" x14ac:dyDescent="0.2">
      <c r="A16" s="8" t="s">
        <v>10</v>
      </c>
      <c r="B16" s="19">
        <v>7.7635997313633309</v>
      </c>
      <c r="C16" s="19">
        <v>5.1294759013752946</v>
      </c>
      <c r="D16" s="19">
        <v>3.4217085882619536</v>
      </c>
    </row>
    <row r="17" spans="1:4" ht="20.45" customHeight="1" x14ac:dyDescent="0.2">
      <c r="A17" s="9" t="s">
        <v>7</v>
      </c>
      <c r="B17" s="20">
        <v>39.267015706806284</v>
      </c>
      <c r="C17" s="20">
        <v>25.473071324599712</v>
      </c>
      <c r="D17" s="20">
        <v>20.709491850431448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89.037505711323618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4.0162193473643564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112.21832749123686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3.4217085882619536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20.709491850431448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2016-01-28T10:45:09Z</dcterms:modified>
</cp:coreProperties>
</file>