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<sst xmlns="http://schemas.openxmlformats.org/spreadsheetml/2006/main" count="40" uniqueCount="25">
  <si>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</si>
  <si>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</si>
  <si>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</si>
  <si>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</si>
  <si>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</si>
  <si>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</si>
  <si>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</si>
  <si>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</si>
  <si>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</si>
  <si>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</si>
  <si>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</si>
  <si>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</si>
  <si>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</si>
  <si>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</si>
  <si>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</si>
  <si>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</si>
  <si>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</si>
  <si>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</si>
  <si>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</si>
  <si>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</si>
  <si>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</si>
  <si>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</si>
  <si>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CROSIA</t>
  </si>
  <si>
    <t>Crosia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</si>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</sst>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83.259911894273131</c:v>
                </c:pt>
                <c:pt idx="1">
                  <c:v>84.258251722887195</c:v>
                </c:pt>
                <c:pt idx="2">
                  <c:v>69.983507421660249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111.1964757709251</c:v>
                </c:pt>
                <c:pt idx="1">
                  <c:v>109.94414218353282</c:v>
                </c:pt>
                <c:pt idx="2">
                  <c:v>105.65448048378229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Crosia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69.983507421660249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105.65448048378229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6.020662629141432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69.983507421660249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105.65448048378229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83.259911894273131</v>
      </c>
      <c r="C13" s="22">
        <v>84.258251722887195</v>
      </c>
      <c r="D13" s="22">
        <v>69.983507421660249</v>
      </c>
    </row>
    <row r="14" spans="1:4" ht="19.149999999999999" customHeight="1" x14ac:dyDescent="0.2">
      <c r="A14" s="11" t="s">
        <v>7</v>
      </c>
      <c r="B14" s="22">
        <v>111.1964757709251</v>
      </c>
      <c r="C14" s="22">
        <v>109.94414218353282</v>
      </c>
      <c r="D14" s="22">
        <v>105.65448048378229</v>
      </c>
    </row>
    <row r="15" spans="1:4" ht="19.149999999999999" customHeight="1" x14ac:dyDescent="0.2">
      <c r="A15" s="11" t="s">
        <v>8</v>
      </c>
      <c r="B15" s="22" t="s">
        <v>17</v>
      </c>
      <c r="C15" s="22">
        <v>7.8810408921933082</v>
      </c>
      <c r="D15" s="22">
        <v>6.020662629141432</v>
      </c>
    </row>
    <row r="16" spans="1:4" ht="19.149999999999999" customHeight="1" x14ac:dyDescent="0.2">
      <c r="A16" s="11" t="s">
        <v>10</v>
      </c>
      <c r="B16" s="22">
        <v>38.544848653151902</v>
      </c>
      <c r="C16" s="22">
        <v>34.250243427458614</v>
      </c>
      <c r="D16" s="22">
        <v>40.142638818135509</v>
      </c>
    </row>
    <row r="17" spans="1:4" ht="19.149999999999999" customHeight="1" x14ac:dyDescent="0.2">
      <c r="A17" s="11" t="s">
        <v>11</v>
      </c>
      <c r="B17" s="22">
        <v>74.208144796380097</v>
      </c>
      <c r="C17" s="22">
        <v>77.510040160642575</v>
      </c>
      <c r="D17" s="22">
        <v>70.026525198938998</v>
      </c>
    </row>
    <row r="18" spans="1:4" ht="19.149999999999999" customHeight="1" x14ac:dyDescent="0.2">
      <c r="A18" s="11" t="s">
        <v>12</v>
      </c>
      <c r="B18" s="22">
        <v>16.232747804265955</v>
      </c>
      <c r="C18" s="22">
        <v>23.562753036437243</v>
      </c>
      <c r="D18" s="22">
        <v>30.832659660468835</v>
      </c>
    </row>
    <row r="19" spans="1:4" ht="19.149999999999999" customHeight="1" x14ac:dyDescent="0.2">
      <c r="A19" s="11" t="s">
        <v>13</v>
      </c>
      <c r="B19" s="22">
        <v>97.059471365638771</v>
      </c>
      <c r="C19" s="22">
        <v>98.67609720710918</v>
      </c>
      <c r="D19" s="22">
        <v>99.037932930181412</v>
      </c>
    </row>
    <row r="20" spans="1:4" ht="19.149999999999999" customHeight="1" x14ac:dyDescent="0.2">
      <c r="A20" s="11" t="s">
        <v>15</v>
      </c>
      <c r="B20" s="22" t="s">
        <v>17</v>
      </c>
      <c r="C20" s="22">
        <v>74.823008849557525</v>
      </c>
      <c r="D20" s="22">
        <v>73.773066352571647</v>
      </c>
    </row>
    <row r="21" spans="1:4" ht="19.149999999999999" customHeight="1" x14ac:dyDescent="0.2">
      <c r="A21" s="11" t="s">
        <v>16</v>
      </c>
      <c r="B21" s="22" t="s">
        <v>17</v>
      </c>
      <c r="C21" s="22">
        <v>2.8761061946902653</v>
      </c>
      <c r="D21" s="22">
        <v>1.8453082057322341</v>
      </c>
    </row>
    <row r="22" spans="1:4" ht="19.149999999999999" customHeight="1" x14ac:dyDescent="0.2">
      <c r="A22" s="11" t="s">
        <v>6</v>
      </c>
      <c r="B22" s="22">
        <v>5.6828193832599121</v>
      </c>
      <c r="C22" s="22">
        <v>3.191875226695684</v>
      </c>
      <c r="D22" s="22">
        <v>4.9821084503165425</v>
      </c>
    </row>
    <row r="23" spans="1:4" ht="19.149999999999999" customHeight="1" x14ac:dyDescent="0.2">
      <c r="A23" s="12" t="s">
        <v>14</v>
      </c>
      <c r="B23" s="23">
        <v>22.612681436210849</v>
      </c>
      <c r="C23" s="23">
        <v>8.7954110898661568</v>
      </c>
      <c r="D23" s="23">
        <v>8.4908735332464147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69.983507421660249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105.65448048378229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6.020662629141432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40.142638818135509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70.026525198938998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30.832659660468835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99.037932930181412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73.773066352571647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1.8453082057322341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4.9821084503165425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8.4908735332464147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2016-01-27T10:14:12Z</dcterms:modified>
</cp:coreProperties>
</file>