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<sst xmlns="http://schemas.openxmlformats.org/spreadsheetml/2006/main" count="21" uniqueCount="16">
  <si>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</si>
  <si>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</si>
  <si>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</si>
  <si>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</si>
  <si>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</si>
  <si>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</si>
  <si>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</si>
  <si>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</si>
  <si>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</si>
  <si>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</si>
  <si>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</si>
  <si>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</si>
  <si>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</si>
  <si>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CROSIA</t>
  </si>
  <si>
    <t>Crosia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</si>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</sst>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3.5541594454072789</c:v>
                </c:pt>
                <c:pt idx="1">
                  <c:v>3.1389191149800508</c:v>
                </c:pt>
                <c:pt idx="2">
                  <c:v>2.5351698315057503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59904"/>
        <c:axId val="292862976"/>
      </c:lineChart>
      <c:catAx>
        <c:axId val="2928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2976"/>
        <c:crosses val="autoZero"/>
        <c:auto val="1"/>
        <c:lblAlgn val="ctr"/>
        <c:lblOffset val="100"/>
        <c:noMultiLvlLbl val="0"/>
      </c:catAx>
      <c:valAx>
        <c:axId val="29286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5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12.348353552859619</c:v>
                </c:pt>
                <c:pt idx="1">
                  <c:v>16.72107363075807</c:v>
                </c:pt>
                <c:pt idx="2">
                  <c:v>31.880181866809309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4784"/>
        <c:axId val="294377728"/>
      </c:lineChart>
      <c:catAx>
        <c:axId val="2943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7728"/>
        <c:crosses val="autoZero"/>
        <c:auto val="1"/>
        <c:lblAlgn val="ctr"/>
        <c:lblOffset val="100"/>
        <c:noMultiLvlLbl val="0"/>
      </c:catAx>
      <c:valAx>
        <c:axId val="2943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31.880181866809309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0.72211821342604976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2.5351698315057503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49824"/>
        <c:axId val="297553920"/>
      </c:bubbleChart>
      <c:valAx>
        <c:axId val="29754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3920"/>
        <c:crosses val="autoZero"/>
        <c:crossBetween val="midCat"/>
      </c:valAx>
      <c:valAx>
        <c:axId val="29755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3.5541594454072789</v>
      </c>
      <c r="C13" s="27">
        <v>3.1389191149800508</v>
      </c>
      <c r="D13" s="27">
        <v>2.5351698315057503</v>
      </c>
    </row>
    <row r="14" spans="1:4" ht="21.6" customHeight="1" x14ac:dyDescent="0.2">
      <c r="A14" s="8" t="s">
        <v>5</v>
      </c>
      <c r="B14" s="27">
        <v>12.348353552859619</v>
      </c>
      <c r="C14" s="27">
        <v>16.72107363075807</v>
      </c>
      <c r="D14" s="27">
        <v>31.880181866809309</v>
      </c>
    </row>
    <row r="15" spans="1:4" ht="21.6" customHeight="1" x14ac:dyDescent="0.2">
      <c r="A15" s="9" t="s">
        <v>6</v>
      </c>
      <c r="B15" s="28">
        <v>1.4731369150779896</v>
      </c>
      <c r="C15" s="28">
        <v>1.1606819006166122</v>
      </c>
      <c r="D15" s="28">
        <v>0.72211821342604976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2.5351698315057503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31.880181866809309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0.72211821342604976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2015-04-17T09:23:51Z</dcterms:modified>
</cp:coreProperties>
</file>