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<sst xmlns="http://schemas.openxmlformats.org/spreadsheetml/2006/main" count="29" uniqueCount="20">
  <si>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</si>
  <si>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</si>
  <si>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</si>
  <si>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</si>
  <si>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</si>
  <si>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</si>
  <si>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</si>
  <si>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</si>
  <si>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</si>
  <si>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</si>
  <si>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</si>
  <si>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</si>
  <si>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</si>
  <si>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</si>
  <si>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</si>
  <si>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</si>
  <si>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</si>
  <si>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CROSIA</t>
  </si>
  <si>
    <t>Crosia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</si>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</sst>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3.4961627482031918</c:v>
                </c:pt>
                <c:pt idx="1">
                  <c:v>4.6015453811555762</c:v>
                </c:pt>
                <c:pt idx="2">
                  <c:v>6.3917308300812143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830912"/>
        <c:axId val="282657152"/>
      </c:lineChart>
      <c:catAx>
        <c:axId val="28183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2657152"/>
        <c:crosses val="autoZero"/>
        <c:auto val="1"/>
        <c:lblAlgn val="ctr"/>
        <c:lblOffset val="100"/>
        <c:noMultiLvlLbl val="0"/>
      </c:catAx>
      <c:valAx>
        <c:axId val="28265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1830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9.3068583262273119</c:v>
                </c:pt>
                <c:pt idx="1">
                  <c:v>6.9196171145196637</c:v>
                </c:pt>
                <c:pt idx="2">
                  <c:v>6.9085539500052739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2674688"/>
        <c:axId val="282718208"/>
      </c:lineChart>
      <c:catAx>
        <c:axId val="2826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2718208"/>
        <c:crosses val="autoZero"/>
        <c:auto val="1"/>
        <c:lblAlgn val="ctr"/>
        <c:lblOffset val="100"/>
        <c:noMultiLvlLbl val="0"/>
      </c:catAx>
      <c:valAx>
        <c:axId val="28271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267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21.167434715821813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24.47004608294931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3.4698218558893914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21.167434715821813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24.47004608294931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939392"/>
        <c:axId val="284944640"/>
      </c:bubbleChart>
      <c:valAx>
        <c:axId val="28493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4944640"/>
        <c:crosses val="autoZero"/>
        <c:crossBetween val="midCat"/>
      </c:valAx>
      <c:valAx>
        <c:axId val="284944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4939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100.75813157251162</v>
      </c>
      <c r="C13" s="22">
        <v>97.968036529680376</v>
      </c>
      <c r="D13" s="22">
        <v>97.110187110187113</v>
      </c>
    </row>
    <row r="14" spans="1:4" ht="17.45" customHeight="1" x14ac:dyDescent="0.2">
      <c r="A14" s="10" t="s">
        <v>6</v>
      </c>
      <c r="B14" s="22">
        <v>9.3068583262273119</v>
      </c>
      <c r="C14" s="22">
        <v>6.9196171145196637</v>
      </c>
      <c r="D14" s="22">
        <v>6.9085539500052739</v>
      </c>
    </row>
    <row r="15" spans="1:4" ht="17.45" customHeight="1" x14ac:dyDescent="0.2">
      <c r="A15" s="10" t="s">
        <v>12</v>
      </c>
      <c r="B15" s="22">
        <v>3.4961627482031918</v>
      </c>
      <c r="C15" s="22">
        <v>4.6015453811555762</v>
      </c>
      <c r="D15" s="22">
        <v>6.3917308300812143</v>
      </c>
    </row>
    <row r="16" spans="1:4" ht="17.45" customHeight="1" x14ac:dyDescent="0.2">
      <c r="A16" s="10" t="s">
        <v>7</v>
      </c>
      <c r="B16" s="22">
        <v>12.185722150853367</v>
      </c>
      <c r="C16" s="22">
        <v>16.758471039893173</v>
      </c>
      <c r="D16" s="22">
        <v>21.167434715821813</v>
      </c>
    </row>
    <row r="17" spans="1:4" ht="17.45" customHeight="1" x14ac:dyDescent="0.2">
      <c r="A17" s="10" t="s">
        <v>8</v>
      </c>
      <c r="B17" s="22">
        <v>38.465773536428706</v>
      </c>
      <c r="C17" s="22">
        <v>27.975296277749955</v>
      </c>
      <c r="D17" s="22">
        <v>24.47004608294931</v>
      </c>
    </row>
    <row r="18" spans="1:4" ht="17.45" customHeight="1" x14ac:dyDescent="0.2">
      <c r="A18" s="10" t="s">
        <v>9</v>
      </c>
      <c r="B18" s="22">
        <v>31.679389312977097</v>
      </c>
      <c r="C18" s="22">
        <v>59.904534606205253</v>
      </c>
      <c r="D18" s="22">
        <v>86.50345260514753</v>
      </c>
    </row>
    <row r="19" spans="1:4" ht="17.45" customHeight="1" x14ac:dyDescent="0.2">
      <c r="A19" s="11" t="s">
        <v>13</v>
      </c>
      <c r="B19" s="23">
        <v>0.58718861209964412</v>
      </c>
      <c r="C19" s="23">
        <v>1.1661366045736787</v>
      </c>
      <c r="D19" s="23">
        <v>3.4698218558893914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97.110187110187113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6.9085539500052739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6.3917308300812143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21.167434715821813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24.47004608294931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86.50345260514753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3.4698218558893914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2015-04-16T12:31:03Z</dcterms:modified>
</cp:coreProperties>
</file>