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<sst xmlns="http://schemas.openxmlformats.org/spreadsheetml/2006/main" count="33" uniqueCount="22">
  <si>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</si>
  <si>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</si>
  <si>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</si>
  <si>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</si>
  <si>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</si>
  <si>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</si>
  <si>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</si>
  <si>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</si>
  <si>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</si>
  <si>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</si>
  <si>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</si>
  <si>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</si>
  <si>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</si>
  <si>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</si>
  <si>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</si>
  <si>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</si>
  <si>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</si>
  <si>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</si>
  <si>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</si>
  <si>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CROPALATI</t>
  </si>
  <si>
    <t>Cropalati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</si>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</sst>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50.796057619408643</c:v>
                </c:pt>
                <c:pt idx="1">
                  <c:v>49.265426052889325</c:v>
                </c:pt>
                <c:pt idx="2">
                  <c:v>52.352231604342577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33.432835820895527</c:v>
                </c:pt>
                <c:pt idx="1">
                  <c:v>45.725646123260439</c:v>
                </c:pt>
                <c:pt idx="2">
                  <c:v>51.612903225806448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280"/>
        <c:axId val="89827968"/>
      </c:lineChart>
      <c:catAx>
        <c:axId val="8982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968"/>
        <c:crosses val="autoZero"/>
        <c:auto val="1"/>
        <c:lblAlgn val="ctr"/>
        <c:lblOffset val="100"/>
        <c:noMultiLvlLbl val="0"/>
      </c:catAx>
      <c:valAx>
        <c:axId val="8982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Cropalati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9.9078341013824893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19.815668202764979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51.612903225806448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50.796057619408643</v>
      </c>
      <c r="C13" s="21">
        <v>49.265426052889325</v>
      </c>
      <c r="D13" s="21">
        <v>52.352231604342577</v>
      </c>
    </row>
    <row r="14" spans="1:4" ht="17.45" customHeight="1" x14ac:dyDescent="0.2">
      <c r="A14" s="10" t="s">
        <v>12</v>
      </c>
      <c r="B14" s="21">
        <v>12.888551933282791</v>
      </c>
      <c r="C14" s="21">
        <v>18.413320274240942</v>
      </c>
      <c r="D14" s="21">
        <v>20.02412545235223</v>
      </c>
    </row>
    <row r="15" spans="1:4" ht="17.45" customHeight="1" x14ac:dyDescent="0.2">
      <c r="A15" s="10" t="s">
        <v>13</v>
      </c>
      <c r="B15" s="21">
        <v>27.626459143968873</v>
      </c>
      <c r="C15" s="21">
        <v>61.170212765957444</v>
      </c>
      <c r="D15" s="21">
        <v>60.355029585798817</v>
      </c>
    </row>
    <row r="16" spans="1:4" ht="17.45" customHeight="1" x14ac:dyDescent="0.2">
      <c r="A16" s="10" t="s">
        <v>6</v>
      </c>
      <c r="B16" s="21">
        <v>40.74074074074074</v>
      </c>
      <c r="C16" s="21">
        <v>57.480314960629919</v>
      </c>
      <c r="D16" s="21">
        <v>64.646464646464651</v>
      </c>
    </row>
    <row r="17" spans="1:4" ht="17.45" customHeight="1" x14ac:dyDescent="0.2">
      <c r="A17" s="10" t="s">
        <v>7</v>
      </c>
      <c r="B17" s="21">
        <v>33.432835820895527</v>
      </c>
      <c r="C17" s="21">
        <v>45.725646123260439</v>
      </c>
      <c r="D17" s="21">
        <v>51.612903225806448</v>
      </c>
    </row>
    <row r="18" spans="1:4" ht="17.45" customHeight="1" x14ac:dyDescent="0.2">
      <c r="A18" s="10" t="s">
        <v>14</v>
      </c>
      <c r="B18" s="21">
        <v>8.6567164179104488</v>
      </c>
      <c r="C18" s="21">
        <v>4.7713717693836974</v>
      </c>
      <c r="D18" s="21">
        <v>9.9078341013824893</v>
      </c>
    </row>
    <row r="19" spans="1:4" ht="17.45" customHeight="1" x14ac:dyDescent="0.2">
      <c r="A19" s="10" t="s">
        <v>8</v>
      </c>
      <c r="B19" s="21">
        <v>34.776119402985074</v>
      </c>
      <c r="C19" s="21">
        <v>26.441351888667992</v>
      </c>
      <c r="D19" s="21">
        <v>19.815668202764979</v>
      </c>
    </row>
    <row r="20" spans="1:4" ht="17.45" customHeight="1" x14ac:dyDescent="0.2">
      <c r="A20" s="10" t="s">
        <v>10</v>
      </c>
      <c r="B20" s="21">
        <v>72.53731343283583</v>
      </c>
      <c r="C20" s="21">
        <v>73.359840954274361</v>
      </c>
      <c r="D20" s="21">
        <v>73.041474654377879</v>
      </c>
    </row>
    <row r="21" spans="1:4" ht="17.45" customHeight="1" x14ac:dyDescent="0.2">
      <c r="A21" s="11" t="s">
        <v>9</v>
      </c>
      <c r="B21" s="22">
        <v>3.8805970149253728</v>
      </c>
      <c r="C21" s="22">
        <v>7.1570576540755466</v>
      </c>
      <c r="D21" s="22">
        <v>10.138248847926267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52.352231604342577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20.02412545235223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60.355029585798817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64.646464646464651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51.612903225806448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9.9078341013824893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19.815668202764979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73.041474654377879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10.138248847926267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2016-01-28T17:54:04Z</dcterms:modified>
</cp:coreProperties>
</file>