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<sst xmlns="http://schemas.openxmlformats.org/spreadsheetml/2006/main" count="41" uniqueCount="26">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</sst>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195.89041095890411</c:v>
                </c:pt>
                <c:pt idx="1">
                  <c:v>211.53846153846155</c:v>
                </c:pt>
                <c:pt idx="2">
                  <c:v>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30.26634382566586</c:v>
                </c:pt>
                <c:pt idx="1">
                  <c:v>38.135593220338983</c:v>
                </c:pt>
                <c:pt idx="2">
                  <c:v>36.174636174636177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43.711340206185568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28.511530398322847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43.711340206185568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28.511530398322847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0576"/>
        <c:axId val="65563264"/>
      </c:bubbleChart>
      <c:valAx>
        <c:axId val="655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34.967320261437905</v>
      </c>
      <c r="C13" s="27">
        <v>48.127340823970037</v>
      </c>
      <c r="D13" s="27">
        <v>43.711340206185568</v>
      </c>
    </row>
    <row r="14" spans="1:4" ht="18.600000000000001" customHeight="1" x14ac:dyDescent="0.2">
      <c r="A14" s="9" t="s">
        <v>8</v>
      </c>
      <c r="B14" s="27">
        <v>25.677830940988837</v>
      </c>
      <c r="C14" s="27">
        <v>28.030303030303028</v>
      </c>
      <c r="D14" s="27">
        <v>28.511530398322847</v>
      </c>
    </row>
    <row r="15" spans="1:4" ht="18.600000000000001" customHeight="1" x14ac:dyDescent="0.2">
      <c r="A15" s="9" t="s">
        <v>9</v>
      </c>
      <c r="B15" s="27">
        <v>30.26634382566586</v>
      </c>
      <c r="C15" s="27">
        <v>38.135593220338983</v>
      </c>
      <c r="D15" s="27">
        <v>36.174636174636177</v>
      </c>
    </row>
    <row r="16" spans="1:4" ht="18.600000000000001" customHeight="1" x14ac:dyDescent="0.2">
      <c r="A16" s="9" t="s">
        <v>10</v>
      </c>
      <c r="B16" s="27">
        <v>195.89041095890411</v>
      </c>
      <c r="C16" s="27">
        <v>211.53846153846155</v>
      </c>
      <c r="D16" s="27">
        <v>306</v>
      </c>
    </row>
    <row r="17" spans="1:4" ht="18.600000000000001" customHeight="1" x14ac:dyDescent="0.2">
      <c r="A17" s="9" t="s">
        <v>6</v>
      </c>
      <c r="B17" s="27">
        <v>17.464114832535884</v>
      </c>
      <c r="C17" s="27">
        <v>28.676470588235293</v>
      </c>
      <c r="D17" s="27">
        <v>24.509803921568626</v>
      </c>
    </row>
    <row r="18" spans="1:4" ht="18.600000000000001" customHeight="1" x14ac:dyDescent="0.2">
      <c r="A18" s="9" t="s">
        <v>11</v>
      </c>
      <c r="B18" s="27">
        <v>41.866666666666667</v>
      </c>
      <c r="C18" s="27">
        <v>29.1358024691358</v>
      </c>
      <c r="D18" s="27">
        <v>36.781609195402297</v>
      </c>
    </row>
    <row r="19" spans="1:4" ht="18.600000000000001" customHeight="1" x14ac:dyDescent="0.2">
      <c r="A19" s="9" t="s">
        <v>12</v>
      </c>
      <c r="B19" s="27">
        <v>18.399999999999999</v>
      </c>
      <c r="C19" s="27">
        <v>23.209876543209877</v>
      </c>
      <c r="D19" s="27">
        <v>16.379310344827587</v>
      </c>
    </row>
    <row r="20" spans="1:4" ht="18.600000000000001" customHeight="1" x14ac:dyDescent="0.2">
      <c r="A20" s="9" t="s">
        <v>13</v>
      </c>
      <c r="B20" s="27">
        <v>30.133333333333333</v>
      </c>
      <c r="C20" s="27">
        <v>28.148148148148149</v>
      </c>
      <c r="D20" s="27">
        <v>36.206896551724135</v>
      </c>
    </row>
    <row r="21" spans="1:4" ht="18.600000000000001" customHeight="1" x14ac:dyDescent="0.2">
      <c r="A21" s="9" t="s">
        <v>14</v>
      </c>
      <c r="B21" s="27">
        <v>9.6</v>
      </c>
      <c r="C21" s="27">
        <v>19.506172839506171</v>
      </c>
      <c r="D21" s="27">
        <v>10.632183908045976</v>
      </c>
    </row>
    <row r="22" spans="1:4" ht="18.600000000000001" customHeight="1" x14ac:dyDescent="0.2">
      <c r="A22" s="9" t="s">
        <v>15</v>
      </c>
      <c r="B22" s="27">
        <v>14.133333333333335</v>
      </c>
      <c r="C22" s="27">
        <v>22.469135802469136</v>
      </c>
      <c r="D22" s="27">
        <v>24.712643678160919</v>
      </c>
    </row>
    <row r="23" spans="1:4" ht="18.600000000000001" customHeight="1" x14ac:dyDescent="0.2">
      <c r="A23" s="9" t="s">
        <v>16</v>
      </c>
      <c r="B23" s="27">
        <v>15.466666666666667</v>
      </c>
      <c r="C23" s="27">
        <v>29.629629629629626</v>
      </c>
      <c r="D23" s="27">
        <v>12.643678160919542</v>
      </c>
    </row>
    <row r="24" spans="1:4" ht="18.600000000000001" customHeight="1" x14ac:dyDescent="0.2">
      <c r="A24" s="9" t="s">
        <v>17</v>
      </c>
      <c r="B24" s="27">
        <v>52.800000000000004</v>
      </c>
      <c r="C24" s="27">
        <v>30.617283950617285</v>
      </c>
      <c r="D24" s="27">
        <v>43.678160919540232</v>
      </c>
    </row>
    <row r="25" spans="1:4" ht="18.600000000000001" customHeight="1" x14ac:dyDescent="0.2">
      <c r="A25" s="10" t="s">
        <v>18</v>
      </c>
      <c r="B25" s="28">
        <v>163.006230529595</v>
      </c>
      <c r="C25" s="28">
        <v>142.59773948489902</v>
      </c>
      <c r="D25" s="28">
        <v>183.89937106918242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43.711340206185568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28.511530398322847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36.174636174636177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24.509803921568626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36.781609195402297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16.379310344827587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36.206896551724135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10.632183908045976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24.712643678160919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12.643678160919542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43.678160919540232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183.89937106918242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2016-01-28T13:37:17Z</dcterms:modified>
</cp:coreProperties>
</file>