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<sst xmlns="http://schemas.openxmlformats.org/spreadsheetml/2006/main" count="40" uniqueCount="25">
  <si>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</si>
  <si>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</si>
  <si>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</si>
  <si>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</si>
  <si>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</si>
  <si>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</si>
  <si>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</si>
  <si>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</si>
  <si>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</si>
  <si>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</si>
  <si>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</si>
  <si>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</si>
  <si>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</si>
  <si>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</si>
  <si>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</si>
  <si>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</si>
  <si>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</si>
  <si>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</si>
  <si>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</si>
  <si>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</si>
  <si>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</si>
  <si>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COSENZA</t>
  </si>
  <si>
    <t>CROPALATI</t>
  </si>
  <si>
    <t>Cropalati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</si>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</sst>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84.679089026915108</c:v>
                </c:pt>
                <c:pt idx="1">
                  <c:v>80.827886710239653</c:v>
                </c:pt>
                <c:pt idx="2">
                  <c:v>84.395604395604394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87.115942028985501</c:v>
                </c:pt>
                <c:pt idx="1">
                  <c:v>93.448801742919386</c:v>
                </c:pt>
                <c:pt idx="2">
                  <c:v>97.997802197802201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84.395604395604394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97.997802197802201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Cropalati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84.395604395604394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97.997802197802201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84.679089026915108</v>
      </c>
      <c r="C13" s="22">
        <v>80.827886710239653</v>
      </c>
      <c r="D13" s="22">
        <v>84.395604395604394</v>
      </c>
    </row>
    <row r="14" spans="1:4" ht="19.149999999999999" customHeight="1" x14ac:dyDescent="0.2">
      <c r="A14" s="11" t="s">
        <v>7</v>
      </c>
      <c r="B14" s="22">
        <v>87.115942028985501</v>
      </c>
      <c r="C14" s="22">
        <v>93.448801742919386</v>
      </c>
      <c r="D14" s="22">
        <v>97.997802197802201</v>
      </c>
    </row>
    <row r="15" spans="1:4" ht="19.149999999999999" customHeight="1" x14ac:dyDescent="0.2">
      <c r="A15" s="11" t="s">
        <v>8</v>
      </c>
      <c r="B15" s="22" t="s">
        <v>17</v>
      </c>
      <c r="C15" s="22">
        <v>4.3778801843317972</v>
      </c>
      <c r="D15" s="22">
        <v>0</v>
      </c>
    </row>
    <row r="16" spans="1:4" ht="19.149999999999999" customHeight="1" x14ac:dyDescent="0.2">
      <c r="A16" s="11" t="s">
        <v>10</v>
      </c>
      <c r="B16" s="22">
        <v>21.523178807947019</v>
      </c>
      <c r="C16" s="22">
        <v>26.07944732297064</v>
      </c>
      <c r="D16" s="22">
        <v>28.23343848580442</v>
      </c>
    </row>
    <row r="17" spans="1:4" ht="19.149999999999999" customHeight="1" x14ac:dyDescent="0.2">
      <c r="A17" s="11" t="s">
        <v>11</v>
      </c>
      <c r="B17" s="22">
        <v>55.000000000000007</v>
      </c>
      <c r="C17" s="22">
        <v>22.5</v>
      </c>
      <c r="D17" s="22">
        <v>100</v>
      </c>
    </row>
    <row r="18" spans="1:4" ht="19.149999999999999" customHeight="1" x14ac:dyDescent="0.2">
      <c r="A18" s="11" t="s">
        <v>12</v>
      </c>
      <c r="B18" s="22">
        <v>17.110091743119256</v>
      </c>
      <c r="C18" s="22">
        <v>22.454545454545496</v>
      </c>
      <c r="D18" s="22">
        <v>23.980891719745159</v>
      </c>
    </row>
    <row r="19" spans="1:4" ht="19.149999999999999" customHeight="1" x14ac:dyDescent="0.2">
      <c r="A19" s="11" t="s">
        <v>13</v>
      </c>
      <c r="B19" s="22">
        <v>92.391304347826093</v>
      </c>
      <c r="C19" s="22">
        <v>96.459694989106765</v>
      </c>
      <c r="D19" s="22">
        <v>98.406593406593402</v>
      </c>
    </row>
    <row r="20" spans="1:4" ht="19.149999999999999" customHeight="1" x14ac:dyDescent="0.2">
      <c r="A20" s="11" t="s">
        <v>15</v>
      </c>
      <c r="B20" s="22" t="s">
        <v>17</v>
      </c>
      <c r="C20" s="22">
        <v>65.239294710327457</v>
      </c>
      <c r="D20" s="22">
        <v>75</v>
      </c>
    </row>
    <row r="21" spans="1:4" ht="19.149999999999999" customHeight="1" x14ac:dyDescent="0.2">
      <c r="A21" s="11" t="s">
        <v>16</v>
      </c>
      <c r="B21" s="22" t="s">
        <v>17</v>
      </c>
      <c r="C21" s="22">
        <v>1.0075566750629723</v>
      </c>
      <c r="D21" s="22">
        <v>3.373015873015873</v>
      </c>
    </row>
    <row r="22" spans="1:4" ht="19.149999999999999" customHeight="1" x14ac:dyDescent="0.2">
      <c r="A22" s="11" t="s">
        <v>6</v>
      </c>
      <c r="B22" s="22">
        <v>33.540372670807457</v>
      </c>
      <c r="C22" s="22">
        <v>29.411764705882355</v>
      </c>
      <c r="D22" s="22">
        <v>31.63716814159292</v>
      </c>
    </row>
    <row r="23" spans="1:4" ht="19.149999999999999" customHeight="1" x14ac:dyDescent="0.2">
      <c r="A23" s="12" t="s">
        <v>14</v>
      </c>
      <c r="B23" s="23">
        <v>10.392798690671031</v>
      </c>
      <c r="C23" s="23">
        <v>13.627992633517497</v>
      </c>
      <c r="D23" s="23">
        <v>17.591125198098258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84.395604395604394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97.997802197802201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28.23343848580442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100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23.980891719745159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98.406593406593402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3.373015873015873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31.63716814159292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17.591125198098258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0.01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2016-01-27T10:14:11Z</dcterms:modified>
</cp:coreProperties>
</file>