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<sst xmlns="http://schemas.openxmlformats.org/spreadsheetml/2006/main" count="21" uniqueCount="16">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</sst>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3.2008281573498967</c:v>
                </c:pt>
                <c:pt idx="1">
                  <c:v>2.7472766884531592</c:v>
                </c:pt>
                <c:pt idx="2">
                  <c:v>2.3796095444685466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1344"/>
        <c:axId val="292858112"/>
      </c:lineChart>
      <c:catAx>
        <c:axId val="2928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112"/>
        <c:crosses val="autoZero"/>
        <c:auto val="1"/>
        <c:lblAlgn val="ctr"/>
        <c:lblOffset val="100"/>
        <c:noMultiLvlLbl val="0"/>
      </c:catAx>
      <c:valAx>
        <c:axId val="2928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4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25.925925925925924</c:v>
                </c:pt>
                <c:pt idx="2">
                  <c:v>34.05639913232104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5328"/>
        <c:axId val="294358400"/>
      </c:lineChart>
      <c:catAx>
        <c:axId val="2943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auto val="1"/>
        <c:lblAlgn val="ctr"/>
        <c:lblOffset val="100"/>
        <c:noMultiLvlLbl val="0"/>
      </c:catAx>
      <c:valAx>
        <c:axId val="2943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34.05639913232104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0.21691973969631237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2.3796095444685466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36512"/>
        <c:axId val="297548416"/>
      </c:bubbleChart>
      <c:valAx>
        <c:axId val="29753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416"/>
        <c:crosses val="autoZero"/>
        <c:crossBetween val="midCat"/>
      </c:valAx>
      <c:valAx>
        <c:axId val="29754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3.2008281573498967</v>
      </c>
      <c r="C13" s="27">
        <v>2.7472766884531592</v>
      </c>
      <c r="D13" s="27">
        <v>2.3796095444685466</v>
      </c>
    </row>
    <row r="14" spans="1:4" ht="21.6" customHeight="1" x14ac:dyDescent="0.2">
      <c r="A14" s="8" t="s">
        <v>5</v>
      </c>
      <c r="B14" s="27">
        <v>19.047619047619047</v>
      </c>
      <c r="C14" s="27">
        <v>25.925925925925924</v>
      </c>
      <c r="D14" s="27">
        <v>34.05639913232104</v>
      </c>
    </row>
    <row r="15" spans="1:4" ht="21.6" customHeight="1" x14ac:dyDescent="0.2">
      <c r="A15" s="9" t="s">
        <v>6</v>
      </c>
      <c r="B15" s="28">
        <v>1.8633540372670807</v>
      </c>
      <c r="C15" s="28">
        <v>1.0893246187363834</v>
      </c>
      <c r="D15" s="28">
        <v>0.21691973969631237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2.3796095444685466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34.05639913232104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0.21691973969631237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2015-04-17T09:23:50Z</dcterms:modified>
</cp:coreProperties>
</file>