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<sst xmlns="http://schemas.openxmlformats.org/spreadsheetml/2006/main" count="29" uniqueCount="20">
  <si>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</si>
  <si>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</si>
  <si>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</si>
  <si>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</si>
  <si>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</si>
  <si>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</si>
  <si>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</si>
  <si>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</si>
  <si>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</si>
  <si>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</si>
  <si>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</si>
  <si>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</si>
  <si>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</si>
  <si>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</si>
  <si>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</si>
  <si>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</si>
  <si>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</si>
  <si>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CROPALATI</t>
  </si>
  <si>
    <t>Cropalati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</si>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</sst>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7.170542635658915</c:v>
                </c:pt>
                <c:pt idx="1">
                  <c:v>9.026128266033254</c:v>
                </c:pt>
                <c:pt idx="2">
                  <c:v>12.76207839562443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11008"/>
        <c:axId val="281830912"/>
      </c:lineChart>
      <c:catAx>
        <c:axId val="2808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1830912"/>
        <c:crosses val="autoZero"/>
        <c:auto val="1"/>
        <c:lblAlgn val="ctr"/>
        <c:lblOffset val="100"/>
        <c:noMultiLvlLbl val="0"/>
      </c:catAx>
      <c:valAx>
        <c:axId val="28183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811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7.6873385012919888</c:v>
                </c:pt>
                <c:pt idx="1">
                  <c:v>6.5716547901821061</c:v>
                </c:pt>
                <c:pt idx="2">
                  <c:v>3.919781221513218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66496"/>
        <c:axId val="282690304"/>
      </c:lineChart>
      <c:catAx>
        <c:axId val="2826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90304"/>
        <c:crosses val="autoZero"/>
        <c:auto val="1"/>
        <c:lblAlgn val="ctr"/>
        <c:lblOffset val="100"/>
        <c:noMultiLvlLbl val="0"/>
      </c:catAx>
      <c:valAx>
        <c:axId val="28269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Cropalati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38.616714697406337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19.452449567723342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Cropalati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38.616714697406337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19.452449567723342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35680"/>
        <c:axId val="284939008"/>
      </c:bubbleChart>
      <c:valAx>
        <c:axId val="28493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9008"/>
        <c:crosses val="autoZero"/>
        <c:crossBetween val="midCat"/>
      </c:valAx>
      <c:valAx>
        <c:axId val="28493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101.30039011703511</v>
      </c>
      <c r="C13" s="22">
        <v>100.47619047619048</v>
      </c>
      <c r="D13" s="22">
        <v>103.14814814814814</v>
      </c>
    </row>
    <row r="14" spans="1:4" ht="17.45" customHeight="1" x14ac:dyDescent="0.2">
      <c r="A14" s="10" t="s">
        <v>6</v>
      </c>
      <c r="B14" s="22">
        <v>7.6873385012919888</v>
      </c>
      <c r="C14" s="22">
        <v>6.5716547901821061</v>
      </c>
      <c r="D14" s="22">
        <v>3.919781221513218</v>
      </c>
    </row>
    <row r="15" spans="1:4" ht="17.45" customHeight="1" x14ac:dyDescent="0.2">
      <c r="A15" s="10" t="s">
        <v>12</v>
      </c>
      <c r="B15" s="22">
        <v>7.170542635658915</v>
      </c>
      <c r="C15" s="22">
        <v>9.026128266033254</v>
      </c>
      <c r="D15" s="22">
        <v>12.76207839562443</v>
      </c>
    </row>
    <row r="16" spans="1:4" ht="17.45" customHeight="1" x14ac:dyDescent="0.2">
      <c r="A16" s="10" t="s">
        <v>7</v>
      </c>
      <c r="B16" s="22">
        <v>22.673267326732674</v>
      </c>
      <c r="C16" s="22">
        <v>29.512195121951219</v>
      </c>
      <c r="D16" s="22">
        <v>38.616714697406337</v>
      </c>
    </row>
    <row r="17" spans="1:4" ht="17.45" customHeight="1" x14ac:dyDescent="0.2">
      <c r="A17" s="10" t="s">
        <v>8</v>
      </c>
      <c r="B17" s="22">
        <v>30.594059405940595</v>
      </c>
      <c r="C17" s="22">
        <v>24.512195121951219</v>
      </c>
      <c r="D17" s="22">
        <v>19.452449567723342</v>
      </c>
    </row>
    <row r="18" spans="1:4" ht="17.45" customHeight="1" x14ac:dyDescent="0.2">
      <c r="A18" s="10" t="s">
        <v>9</v>
      </c>
      <c r="B18" s="22">
        <v>74.110032362459549</v>
      </c>
      <c r="C18" s="22">
        <v>120.39800995024876</v>
      </c>
      <c r="D18" s="22">
        <v>198.5185185185185</v>
      </c>
    </row>
    <row r="19" spans="1:4" ht="17.45" customHeight="1" x14ac:dyDescent="0.2">
      <c r="A19" s="11" t="s">
        <v>13</v>
      </c>
      <c r="B19" s="23">
        <v>0.69264069264069261</v>
      </c>
      <c r="C19" s="23">
        <v>1.1881188118811881</v>
      </c>
      <c r="D19" s="23">
        <v>2.1621621621621623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103.14814814814814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3.919781221513218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12.76207839562443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38.616714697406337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19.452449567723342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198.5185185185185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2.1621621621621623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2015-04-16T12:31:02Z</dcterms:modified>
</cp:coreProperties>
</file>