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<sst xmlns="http://schemas.openxmlformats.org/spreadsheetml/2006/main" count="33" uniqueCount="21">
  <si>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</si>
  <si>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</si>
  <si>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</si>
  <si>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</si>
  <si>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</si>
  <si>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</si>
  <si>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</si>
  <si>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</si>
  <si>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</si>
  <si>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</si>
  <si>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</si>
  <si>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</si>
  <si>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</si>
  <si>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</si>
  <si>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</si>
  <si>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</si>
  <si>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</si>
  <si>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</si>
  <si>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COSENZA</t>
  </si>
  <si>
    <t>Cosenza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</si>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</sst>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50.180825748511047</c:v>
                </c:pt>
                <c:pt idx="1">
                  <c:v>51.42946090385513</c:v>
                </c:pt>
                <c:pt idx="2">
                  <c:v>53.627818850540557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784"/>
        <c:axId val="60417152"/>
      </c:lineChart>
      <c:catAx>
        <c:axId val="6040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7152"/>
        <c:crosses val="autoZero"/>
        <c:auto val="1"/>
        <c:lblAlgn val="ctr"/>
        <c:lblOffset val="100"/>
        <c:noMultiLvlLbl val="0"/>
      </c:catAx>
      <c:valAx>
        <c:axId val="6041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42.419290020093769</c:v>
                </c:pt>
                <c:pt idx="1">
                  <c:v>55.737153618509552</c:v>
                </c:pt>
                <c:pt idx="2">
                  <c:v>59.992497483869236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5280"/>
        <c:axId val="89827968"/>
      </c:lineChart>
      <c:catAx>
        <c:axId val="89825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7968"/>
        <c:crosses val="autoZero"/>
        <c:auto val="1"/>
        <c:lblAlgn val="ctr"/>
        <c:lblOffset val="100"/>
        <c:noMultiLvlLbl val="0"/>
      </c:catAx>
      <c:valAx>
        <c:axId val="89827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5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Cosenza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12.460352413579905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26.142633912502163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59.992497483869236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18</v>
      </c>
    </row>
    <row r="5" spans="1:4" ht="27" customHeight="1" x14ac:dyDescent="0.2">
      <c r="A5" s="20"/>
    </row>
    <row r="6" spans="1:4" ht="22.9" x14ac:dyDescent="0.25">
      <c r="A6" s="7" t="s">
        <v>18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50.180825748511047</v>
      </c>
      <c r="C13" s="21">
        <v>51.42946090385513</v>
      </c>
      <c r="D13" s="21">
        <v>53.627818850540557</v>
      </c>
    </row>
    <row r="14" spans="1:4" ht="17.45" customHeight="1" x14ac:dyDescent="0.2">
      <c r="A14" s="10" t="s">
        <v>12</v>
      </c>
      <c r="B14" s="21">
        <v>10.143719498258964</v>
      </c>
      <c r="C14" s="21">
        <v>13.10814784067521</v>
      </c>
      <c r="D14" s="21">
        <v>15.140988966080915</v>
      </c>
    </row>
    <row r="15" spans="1:4" ht="17.45" customHeight="1" x14ac:dyDescent="0.2">
      <c r="A15" s="10" t="s">
        <v>13</v>
      </c>
      <c r="B15" s="21">
        <v>31.652374248048126</v>
      </c>
      <c r="C15" s="21">
        <v>37.902559867877791</v>
      </c>
      <c r="D15" s="21">
        <v>46.546618647458985</v>
      </c>
    </row>
    <row r="16" spans="1:4" ht="17.45" customHeight="1" x14ac:dyDescent="0.2">
      <c r="A16" s="10" t="s">
        <v>6</v>
      </c>
      <c r="B16" s="21">
        <v>18.362300409778154</v>
      </c>
      <c r="C16" s="21">
        <v>29.750174181347667</v>
      </c>
      <c r="D16" s="21">
        <v>28.392509727626457</v>
      </c>
    </row>
    <row r="17" spans="1:4" ht="17.45" customHeight="1" x14ac:dyDescent="0.2">
      <c r="A17" s="10" t="s">
        <v>7</v>
      </c>
      <c r="B17" s="21">
        <v>42.419290020093769</v>
      </c>
      <c r="C17" s="21">
        <v>55.737153618509552</v>
      </c>
      <c r="D17" s="21">
        <v>59.992497483869236</v>
      </c>
    </row>
    <row r="18" spans="1:4" ht="17.45" customHeight="1" x14ac:dyDescent="0.2">
      <c r="A18" s="10" t="s">
        <v>14</v>
      </c>
      <c r="B18" s="21">
        <v>16.533154722036169</v>
      </c>
      <c r="C18" s="21">
        <v>11.834140435835351</v>
      </c>
      <c r="D18" s="21">
        <v>12.460352413579905</v>
      </c>
    </row>
    <row r="19" spans="1:4" ht="17.45" customHeight="1" x14ac:dyDescent="0.2">
      <c r="A19" s="10" t="s">
        <v>8</v>
      </c>
      <c r="B19" s="21">
        <v>27.081044876088413</v>
      </c>
      <c r="C19" s="21">
        <v>26.721818670971214</v>
      </c>
      <c r="D19" s="21">
        <v>26.142633912502163</v>
      </c>
    </row>
    <row r="20" spans="1:4" ht="17.45" customHeight="1" x14ac:dyDescent="0.2">
      <c r="A20" s="10" t="s">
        <v>10</v>
      </c>
      <c r="B20" s="21">
        <v>89.074346952444742</v>
      </c>
      <c r="C20" s="21">
        <v>87.395749260156038</v>
      </c>
      <c r="D20" s="21">
        <v>90.113582306766105</v>
      </c>
    </row>
    <row r="21" spans="1:4" ht="17.45" customHeight="1" x14ac:dyDescent="0.2">
      <c r="A21" s="11" t="s">
        <v>9</v>
      </c>
      <c r="B21" s="22">
        <v>2.6925653047555258</v>
      </c>
      <c r="C21" s="22">
        <v>2.4246704331450095</v>
      </c>
      <c r="D21" s="22">
        <v>4.0909886523561294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19</v>
      </c>
      <c r="C42" s="9" t="s">
        <v>20</v>
      </c>
      <c r="D42" s="9" t="s">
        <v>2</v>
      </c>
    </row>
    <row r="43" spans="1:4" ht="16.149999999999999" customHeight="1" x14ac:dyDescent="0.2">
      <c r="A43" s="10" t="s">
        <v>11</v>
      </c>
      <c r="B43" s="32">
        <v>53.627818850540557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15.140988966080915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46.546618647458985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28.392509727626457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59.992497483869236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12.460352413579905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26.142633912502163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90.113582306766105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4.0909886523561294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2016-01-28T17:54:03Z</dcterms:modified>
</cp:coreProperties>
</file>