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<sst xmlns="http://schemas.openxmlformats.org/spreadsheetml/2006/main" count="40" uniqueCount="25">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</sst>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77.84558752300687</c:v>
                </c:pt>
                <c:pt idx="1">
                  <c:v>78.324013020615979</c:v>
                </c:pt>
                <c:pt idx="2">
                  <c:v>73.050907796368818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98.3993993993994</c:v>
                </c:pt>
                <c:pt idx="1">
                  <c:v>107.10800434020533</c:v>
                </c:pt>
                <c:pt idx="2">
                  <c:v>106.0867924528302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73.050907796368818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106.0867924528302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7.3775024886627589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73.050907796368818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106.0867924528302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77.84558752300687</v>
      </c>
      <c r="C13" s="22">
        <v>78.324013020615979</v>
      </c>
      <c r="D13" s="22">
        <v>73.050907796368818</v>
      </c>
    </row>
    <row r="14" spans="1:4" ht="19.149999999999999" customHeight="1" x14ac:dyDescent="0.2">
      <c r="A14" s="11" t="s">
        <v>7</v>
      </c>
      <c r="B14" s="22">
        <v>98.3993993993994</v>
      </c>
      <c r="C14" s="22">
        <v>107.10800434020533</v>
      </c>
      <c r="D14" s="22">
        <v>106.0867924528302</v>
      </c>
    </row>
    <row r="15" spans="1:4" ht="19.149999999999999" customHeight="1" x14ac:dyDescent="0.2">
      <c r="A15" s="11" t="s">
        <v>8</v>
      </c>
      <c r="B15" s="22" t="s">
        <v>17</v>
      </c>
      <c r="C15" s="22">
        <v>3.3710570671803519</v>
      </c>
      <c r="D15" s="22">
        <v>7.3775024886627589</v>
      </c>
    </row>
    <row r="16" spans="1:4" ht="19.149999999999999" customHeight="1" x14ac:dyDescent="0.2">
      <c r="A16" s="11" t="s">
        <v>10</v>
      </c>
      <c r="B16" s="22">
        <v>37.133505118740864</v>
      </c>
      <c r="C16" s="22">
        <v>40.881830297645486</v>
      </c>
      <c r="D16" s="22">
        <v>40.036821979889538</v>
      </c>
    </row>
    <row r="17" spans="1:4" ht="19.149999999999999" customHeight="1" x14ac:dyDescent="0.2">
      <c r="A17" s="11" t="s">
        <v>11</v>
      </c>
      <c r="B17" s="22">
        <v>46.335403726708073</v>
      </c>
      <c r="C17" s="22">
        <v>59.557709784913662</v>
      </c>
      <c r="D17" s="22">
        <v>26.005509641873275</v>
      </c>
    </row>
    <row r="18" spans="1:4" ht="19.149999999999999" customHeight="1" x14ac:dyDescent="0.2">
      <c r="A18" s="11" t="s">
        <v>12</v>
      </c>
      <c r="B18" s="22">
        <v>16.341752839464334</v>
      </c>
      <c r="C18" s="22">
        <v>21.78026070763508</v>
      </c>
      <c r="D18" s="22">
        <v>27.615663245705491</v>
      </c>
    </row>
    <row r="19" spans="1:4" ht="19.149999999999999" customHeight="1" x14ac:dyDescent="0.2">
      <c r="A19" s="11" t="s">
        <v>13</v>
      </c>
      <c r="B19" s="22">
        <v>87.590816623074687</v>
      </c>
      <c r="C19" s="22">
        <v>95.757866622151738</v>
      </c>
      <c r="D19" s="22">
        <v>95.197579209683155</v>
      </c>
    </row>
    <row r="20" spans="1:4" ht="19.149999999999999" customHeight="1" x14ac:dyDescent="0.2">
      <c r="A20" s="11" t="s">
        <v>15</v>
      </c>
      <c r="B20" s="22" t="s">
        <v>17</v>
      </c>
      <c r="C20" s="22">
        <v>61.246040126715954</v>
      </c>
      <c r="D20" s="22">
        <v>67.626652703233404</v>
      </c>
    </row>
    <row r="21" spans="1:4" ht="19.149999999999999" customHeight="1" x14ac:dyDescent="0.2">
      <c r="A21" s="11" t="s">
        <v>16</v>
      </c>
      <c r="B21" s="22" t="s">
        <v>17</v>
      </c>
      <c r="C21" s="22">
        <v>4.4614572333685318</v>
      </c>
      <c r="D21" s="22">
        <v>11.061657284984944</v>
      </c>
    </row>
    <row r="22" spans="1:4" ht="19.149999999999999" customHeight="1" x14ac:dyDescent="0.2">
      <c r="A22" s="11" t="s">
        <v>6</v>
      </c>
      <c r="B22" s="22">
        <v>13.552261939358715</v>
      </c>
      <c r="C22" s="22">
        <v>10.75035472831984</v>
      </c>
      <c r="D22" s="22">
        <v>6.8280526877892491</v>
      </c>
    </row>
    <row r="23" spans="1:4" ht="19.149999999999999" customHeight="1" x14ac:dyDescent="0.2">
      <c r="A23" s="12" t="s">
        <v>14</v>
      </c>
      <c r="B23" s="23">
        <v>5.8106169296987087</v>
      </c>
      <c r="C23" s="23">
        <v>12.180451127819548</v>
      </c>
      <c r="D23" s="23">
        <v>8.6732386723342678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73.050907796368818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106.0867924528302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7.3775024886627589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40.036821979889538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26.005509641873275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27.615663245705491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95.197579209683155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67.626652703233404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11.061657284984944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6.8280526877892491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8.6732386723342678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2016-01-27T10:14:09Z</dcterms:modified>
</cp:coreProperties>
</file>