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<sst xmlns="http://schemas.openxmlformats.org/spreadsheetml/2006/main" count="33" uniqueCount="22">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</sst>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43.120000000000005</c:v>
                </c:pt>
                <c:pt idx="1">
                  <c:v>41.666666666666671</c:v>
                </c:pt>
                <c:pt idx="2">
                  <c:v>42.080152671755727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36.920222634508349</c:v>
                </c:pt>
                <c:pt idx="1">
                  <c:v>38.94736842105263</c:v>
                </c:pt>
                <c:pt idx="2">
                  <c:v>49.206349206349202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14912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auto val="1"/>
        <c:lblAlgn val="ctr"/>
        <c:lblOffset val="100"/>
        <c:noMultiLvlLbl val="0"/>
      </c:catAx>
      <c:valAx>
        <c:axId val="898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18.594104308390023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8.3900226757369616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43.120000000000005</v>
      </c>
      <c r="C13" s="21">
        <v>41.666666666666671</v>
      </c>
      <c r="D13" s="21">
        <v>42.080152671755727</v>
      </c>
    </row>
    <row r="14" spans="1:4" ht="17.45" customHeight="1" x14ac:dyDescent="0.2">
      <c r="A14" s="10" t="s">
        <v>12</v>
      </c>
      <c r="B14" s="21">
        <v>14.399999999999999</v>
      </c>
      <c r="C14" s="21">
        <v>13.94736842105263</v>
      </c>
      <c r="D14" s="21">
        <v>19.179389312977101</v>
      </c>
    </row>
    <row r="15" spans="1:4" ht="17.45" customHeight="1" x14ac:dyDescent="0.2">
      <c r="A15" s="10" t="s">
        <v>13</v>
      </c>
      <c r="B15" s="21">
        <v>61.714285714285708</v>
      </c>
      <c r="C15" s="21">
        <v>56.687898089171973</v>
      </c>
      <c r="D15" s="21">
        <v>88.188976377952756</v>
      </c>
    </row>
    <row r="16" spans="1:4" ht="17.45" customHeight="1" x14ac:dyDescent="0.2">
      <c r="A16" s="10" t="s">
        <v>6</v>
      </c>
      <c r="B16" s="21">
        <v>39.130434782608695</v>
      </c>
      <c r="C16" s="21">
        <v>44.025157232704402</v>
      </c>
      <c r="D16" s="21">
        <v>78.761061946902657</v>
      </c>
    </row>
    <row r="17" spans="1:4" ht="17.45" customHeight="1" x14ac:dyDescent="0.2">
      <c r="A17" s="10" t="s">
        <v>7</v>
      </c>
      <c r="B17" s="21">
        <v>36.920222634508349</v>
      </c>
      <c r="C17" s="21">
        <v>38.94736842105263</v>
      </c>
      <c r="D17" s="21">
        <v>49.206349206349202</v>
      </c>
    </row>
    <row r="18" spans="1:4" ht="17.45" customHeight="1" x14ac:dyDescent="0.2">
      <c r="A18" s="10" t="s">
        <v>14</v>
      </c>
      <c r="B18" s="21">
        <v>15.398886827458256</v>
      </c>
      <c r="C18" s="21">
        <v>14.315789473684209</v>
      </c>
      <c r="D18" s="21">
        <v>18.594104308390023</v>
      </c>
    </row>
    <row r="19" spans="1:4" ht="17.45" customHeight="1" x14ac:dyDescent="0.2">
      <c r="A19" s="10" t="s">
        <v>8</v>
      </c>
      <c r="B19" s="21">
        <v>16.14100185528757</v>
      </c>
      <c r="C19" s="21">
        <v>10.736842105263159</v>
      </c>
      <c r="D19" s="21">
        <v>8.3900226757369616</v>
      </c>
    </row>
    <row r="20" spans="1:4" ht="17.45" customHeight="1" x14ac:dyDescent="0.2">
      <c r="A20" s="10" t="s">
        <v>10</v>
      </c>
      <c r="B20" s="21">
        <v>66.604823747680882</v>
      </c>
      <c r="C20" s="21">
        <v>56.631578947368425</v>
      </c>
      <c r="D20" s="21">
        <v>68.253968253968253</v>
      </c>
    </row>
    <row r="21" spans="1:4" ht="17.45" customHeight="1" x14ac:dyDescent="0.2">
      <c r="A21" s="11" t="s">
        <v>9</v>
      </c>
      <c r="B21" s="22">
        <v>7.9777365491651206</v>
      </c>
      <c r="C21" s="22">
        <v>7.5789473684210531</v>
      </c>
      <c r="D21" s="22">
        <v>9.0702947845804989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42.080152671755727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19.179389312977101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88.188976377952756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78.761061946902657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49.206349206349202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18.594104308390023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8.3900226757369616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68.253968253968253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9.0702947845804989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2016-01-28T17:54:01Z</dcterms:modified>
</cp:coreProperties>
</file>