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<sst xmlns="http://schemas.openxmlformats.org/spreadsheetml/2006/main" count="41" uniqueCount="26">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</sst>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115.73033707865167</c:v>
                </c:pt>
                <c:pt idx="1">
                  <c:v>220.3125</c:v>
                </c:pt>
                <c:pt idx="2">
                  <c:v>307.84313725490199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496"/>
        <c:axId val="63564032"/>
      </c:lineChart>
      <c:catAx>
        <c:axId val="63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28.43216896831844</c:v>
                </c:pt>
                <c:pt idx="1">
                  <c:v>29.855810008481765</c:v>
                </c:pt>
                <c:pt idx="2">
                  <c:v>30.869565217391305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5616"/>
        <c:axId val="64206720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auto val="1"/>
        <c:lblAlgn val="ctr"/>
        <c:lblOffset val="100"/>
        <c:noMultiLvlLbl val="0"/>
      </c:catAx>
      <c:valAx>
        <c:axId val="642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45.970695970695971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21.888412017167383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45.970695970695971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008"/>
        <c:axId val="65276928"/>
      </c:bubbleChart>
      <c:valAx>
        <c:axId val="6527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928"/>
        <c:crosses val="autoZero"/>
        <c:crossBetween val="midCat"/>
      </c:valAx>
      <c:valAx>
        <c:axId val="6527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46.733668341708544</v>
      </c>
      <c r="C13" s="27">
        <v>49.55116696588869</v>
      </c>
      <c r="D13" s="27">
        <v>45.970695970695971</v>
      </c>
    </row>
    <row r="14" spans="1:4" ht="18.600000000000001" customHeight="1" x14ac:dyDescent="0.2">
      <c r="A14" s="9" t="s">
        <v>8</v>
      </c>
      <c r="B14" s="27">
        <v>11.198738170347003</v>
      </c>
      <c r="C14" s="27">
        <v>12.218649517684888</v>
      </c>
      <c r="D14" s="27">
        <v>17.218543046357617</v>
      </c>
    </row>
    <row r="15" spans="1:4" ht="18.600000000000001" customHeight="1" x14ac:dyDescent="0.2">
      <c r="A15" s="9" t="s">
        <v>9</v>
      </c>
      <c r="B15" s="27">
        <v>28.43216896831844</v>
      </c>
      <c r="C15" s="27">
        <v>29.855810008481765</v>
      </c>
      <c r="D15" s="27">
        <v>30.869565217391305</v>
      </c>
    </row>
    <row r="16" spans="1:4" ht="18.600000000000001" customHeight="1" x14ac:dyDescent="0.2">
      <c r="A16" s="9" t="s">
        <v>10</v>
      </c>
      <c r="B16" s="27">
        <v>115.73033707865167</v>
      </c>
      <c r="C16" s="27">
        <v>220.3125</v>
      </c>
      <c r="D16" s="27">
        <v>307.84313725490199</v>
      </c>
    </row>
    <row r="17" spans="1:4" ht="18.600000000000001" customHeight="1" x14ac:dyDescent="0.2">
      <c r="A17" s="9" t="s">
        <v>6</v>
      </c>
      <c r="B17" s="27">
        <v>24.119241192411923</v>
      </c>
      <c r="C17" s="27">
        <v>23.188405797101449</v>
      </c>
      <c r="D17" s="27">
        <v>21.888412017167383</v>
      </c>
    </row>
    <row r="18" spans="1:4" ht="18.600000000000001" customHeight="1" x14ac:dyDescent="0.2">
      <c r="A18" s="9" t="s">
        <v>11</v>
      </c>
      <c r="B18" s="27">
        <v>13.142857142857142</v>
      </c>
      <c r="C18" s="27">
        <v>9.6590909090909083</v>
      </c>
      <c r="D18" s="27">
        <v>9.8591549295774641</v>
      </c>
    </row>
    <row r="19" spans="1:4" ht="18.600000000000001" customHeight="1" x14ac:dyDescent="0.2">
      <c r="A19" s="9" t="s">
        <v>12</v>
      </c>
      <c r="B19" s="27">
        <v>32.857142857142854</v>
      </c>
      <c r="C19" s="27">
        <v>38.06818181818182</v>
      </c>
      <c r="D19" s="27">
        <v>35.774647887323944</v>
      </c>
    </row>
    <row r="20" spans="1:4" ht="18.600000000000001" customHeight="1" x14ac:dyDescent="0.2">
      <c r="A20" s="9" t="s">
        <v>13</v>
      </c>
      <c r="B20" s="27">
        <v>39.428571428571431</v>
      </c>
      <c r="C20" s="27">
        <v>32.954545454545453</v>
      </c>
      <c r="D20" s="27">
        <v>34.647887323943664</v>
      </c>
    </row>
    <row r="21" spans="1:4" ht="18.600000000000001" customHeight="1" x14ac:dyDescent="0.2">
      <c r="A21" s="9" t="s">
        <v>14</v>
      </c>
      <c r="B21" s="27">
        <v>14.571428571428571</v>
      </c>
      <c r="C21" s="27">
        <v>19.318181818181817</v>
      </c>
      <c r="D21" s="27">
        <v>19.718309859154928</v>
      </c>
    </row>
    <row r="22" spans="1:4" ht="18.600000000000001" customHeight="1" x14ac:dyDescent="0.2">
      <c r="A22" s="9" t="s">
        <v>15</v>
      </c>
      <c r="B22" s="27">
        <v>19.428571428571427</v>
      </c>
      <c r="C22" s="27">
        <v>27.84090909090909</v>
      </c>
      <c r="D22" s="27">
        <v>23.098591549295776</v>
      </c>
    </row>
    <row r="23" spans="1:4" ht="18.600000000000001" customHeight="1" x14ac:dyDescent="0.2">
      <c r="A23" s="9" t="s">
        <v>16</v>
      </c>
      <c r="B23" s="27">
        <v>42.285714285714285</v>
      </c>
      <c r="C23" s="27">
        <v>32.954545454545453</v>
      </c>
      <c r="D23" s="27">
        <v>28.732394366197184</v>
      </c>
    </row>
    <row r="24" spans="1:4" ht="18.600000000000001" customHeight="1" x14ac:dyDescent="0.2">
      <c r="A24" s="9" t="s">
        <v>17</v>
      </c>
      <c r="B24" s="27">
        <v>13.428571428571429</v>
      </c>
      <c r="C24" s="27">
        <v>22.727272727272727</v>
      </c>
      <c r="D24" s="27">
        <v>19.43661971830986</v>
      </c>
    </row>
    <row r="25" spans="1:4" ht="18.600000000000001" customHeight="1" x14ac:dyDescent="0.2">
      <c r="A25" s="10" t="s">
        <v>18</v>
      </c>
      <c r="B25" s="28">
        <v>80.161290322580641</v>
      </c>
      <c r="C25" s="28">
        <v>87.853692201518271</v>
      </c>
      <c r="D25" s="28">
        <v>84.348321001707461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45.970695970695971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17.218543046357617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30.869565217391305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307.84313725490199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21.888412017167383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9.8591549295774641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35.774647887323944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34.647887323943664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19.718309859154928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23.098591549295776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28.732394366197184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19.43661971830986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84.348321001707461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2016-01-28T13:37:14Z</dcterms:modified>
</cp:coreProperties>
</file>