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<sst xmlns="http://schemas.openxmlformats.org/spreadsheetml/2006/main" count="23" uniqueCount="17">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</sst>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35.304990757855826</c:v>
                </c:pt>
                <c:pt idx="1">
                  <c:v>21.252796420581653</c:v>
                </c:pt>
                <c:pt idx="2">
                  <c:v>19.501133786848072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6464"/>
        <c:axId val="242026752"/>
      </c:lineChart>
      <c:catAx>
        <c:axId val="240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6752"/>
        <c:crosses val="autoZero"/>
        <c:auto val="1"/>
        <c:lblAlgn val="ctr"/>
        <c:lblOffset val="100"/>
        <c:noMultiLvlLbl val="0"/>
      </c:catAx>
      <c:valAx>
        <c:axId val="2420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70.542635658914733</c:v>
                </c:pt>
                <c:pt idx="1">
                  <c:v>59.016393442622949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64000"/>
        <c:axId val="243893760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auto val="1"/>
        <c:lblAlgn val="ctr"/>
        <c:lblOffset val="100"/>
        <c:noMultiLvlLbl val="0"/>
      </c:catAx>
      <c:valAx>
        <c:axId val="243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14.334470989761092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14.334470989761092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1264"/>
        <c:axId val="244822784"/>
      </c:bubbleChart>
      <c:valAx>
        <c:axId val="2448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midCat"/>
      </c:valAx>
      <c:valAx>
        <c:axId val="2448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28.092783505154639</v>
      </c>
      <c r="C13" s="27">
        <v>15.337423312883436</v>
      </c>
      <c r="D13" s="27">
        <v>14.334470989761092</v>
      </c>
    </row>
    <row r="14" spans="1:4" ht="19.899999999999999" customHeight="1" x14ac:dyDescent="0.2">
      <c r="A14" s="9" t="s">
        <v>9</v>
      </c>
      <c r="B14" s="27">
        <v>53.594771241830067</v>
      </c>
      <c r="C14" s="27">
        <v>37.190082644628099</v>
      </c>
      <c r="D14" s="27">
        <v>29.72972972972973</v>
      </c>
    </row>
    <row r="15" spans="1:4" ht="19.899999999999999" customHeight="1" x14ac:dyDescent="0.2">
      <c r="A15" s="9" t="s">
        <v>10</v>
      </c>
      <c r="B15" s="27">
        <v>35.304990757855826</v>
      </c>
      <c r="C15" s="27">
        <v>21.252796420581653</v>
      </c>
      <c r="D15" s="27">
        <v>19.501133786848072</v>
      </c>
    </row>
    <row r="16" spans="1:4" ht="19.899999999999999" customHeight="1" x14ac:dyDescent="0.2">
      <c r="A16" s="10" t="s">
        <v>11</v>
      </c>
      <c r="B16" s="28">
        <v>70.542635658914733</v>
      </c>
      <c r="C16" s="28">
        <v>59.016393442622949</v>
      </c>
      <c r="D16" s="28">
        <v>56.410256410256409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14.334470989761092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29.72972972972973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19.501133786848072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56.410256410256409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2016-04-29T11:13:24Z</dcterms:modified>
</cp:coreProperties>
</file>