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<sst xmlns="http://schemas.openxmlformats.org/spreadsheetml/2006/main" count="25" uniqueCount="18">
  <si>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</si>
  <si>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</si>
  <si>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</si>
  <si>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</si>
  <si>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</si>
  <si>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</si>
  <si>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</si>
  <si>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</si>
  <si>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</si>
  <si>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</si>
  <si>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</si>
  <si>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</si>
  <si>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</si>
  <si>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</si>
  <si>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</si>
  <si>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COLOSIMI</t>
  </si>
  <si>
    <t>Colosimi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</si>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</sst>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51.724137931034484</c:v>
                </c:pt>
                <c:pt idx="1">
                  <c:v>41.304347826086953</c:v>
                </c:pt>
                <c:pt idx="2">
                  <c:v>29.184549356223176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24.13249211356467</c:v>
                </c:pt>
                <c:pt idx="1">
                  <c:v>19.45337620578778</c:v>
                </c:pt>
                <c:pt idx="2">
                  <c:v>24.503311258278146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440"/>
        <c:axId val="91123712"/>
      </c:lineChart>
      <c:catAx>
        <c:axId val="911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3712"/>
        <c:crosses val="autoZero"/>
        <c:auto val="1"/>
        <c:lblAlgn val="ctr"/>
        <c:lblOffset val="100"/>
        <c:noMultiLvlLbl val="0"/>
      </c:catAx>
      <c:valAx>
        <c:axId val="9112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Colosimi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53.663003663003664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24.503311258278146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29.184549356223176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Colosimi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53.663003663003664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24.503311258278146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8720"/>
        <c:axId val="97617024"/>
      </c:bubbleChart>
      <c:valAx>
        <c:axId val="97518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87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64.991624790619767</v>
      </c>
      <c r="C13" s="28">
        <v>58.527827648114908</v>
      </c>
      <c r="D13" s="28">
        <v>53.663003663003664</v>
      </c>
    </row>
    <row r="14" spans="1:4" ht="17.45" customHeight="1" x14ac:dyDescent="0.25">
      <c r="A14" s="9" t="s">
        <v>8</v>
      </c>
      <c r="B14" s="28">
        <v>24.13249211356467</v>
      </c>
      <c r="C14" s="28">
        <v>19.45337620578778</v>
      </c>
      <c r="D14" s="28">
        <v>24.503311258278146</v>
      </c>
    </row>
    <row r="15" spans="1:4" ht="17.45" customHeight="1" x14ac:dyDescent="0.25">
      <c r="A15" s="27" t="s">
        <v>9</v>
      </c>
      <c r="B15" s="28">
        <v>43.948009748172218</v>
      </c>
      <c r="C15" s="28">
        <v>37.913486005089055</v>
      </c>
      <c r="D15" s="28">
        <v>38.347826086956523</v>
      </c>
    </row>
    <row r="16" spans="1:4" ht="17.45" customHeight="1" x14ac:dyDescent="0.25">
      <c r="A16" s="27" t="s">
        <v>10</v>
      </c>
      <c r="B16" s="28">
        <v>51.724137931034484</v>
      </c>
      <c r="C16" s="28">
        <v>41.304347826086953</v>
      </c>
      <c r="D16" s="28">
        <v>29.184549356223176</v>
      </c>
    </row>
    <row r="17" spans="1:4" ht="17.45" customHeight="1" x14ac:dyDescent="0.25">
      <c r="A17" s="10" t="s">
        <v>6</v>
      </c>
      <c r="B17" s="31">
        <v>115.17857142857142</v>
      </c>
      <c r="C17" s="31">
        <v>51.694915254237287</v>
      </c>
      <c r="D17" s="31">
        <v>32.231404958677686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53.663003663003664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24.503311258278146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38.347826086956523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29.184549356223176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32.231404958677686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2016-03-11T10:46:10Z</dcterms:modified>
</cp:coreProperties>
</file>