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<sst xmlns="http://schemas.openxmlformats.org/spreadsheetml/2006/main" count="24" uniqueCount="18">
  <si>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</si>
  <si>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</si>
  <si>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</si>
  <si>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</si>
  <si>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</si>
  <si>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</si>
  <si>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</si>
  <si>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</si>
  <si>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</si>
  <si>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</si>
  <si>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</si>
  <si>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</si>
  <si>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</si>
  <si>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</si>
  <si>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</si>
  <si>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COLOSIMI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</si>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</sst>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0.84745762711864403</c:v>
                </c:pt>
                <c:pt idx="1">
                  <c:v>0.55555555555555558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24.576271186440678</c:v>
                </c:pt>
                <c:pt idx="1">
                  <c:v>34.814814814814817</c:v>
                </c:pt>
                <c:pt idx="2">
                  <c:v>41.287878787878789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41.287878787878789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36.497340425531917</v>
      </c>
      <c r="C13" s="22">
        <v>39.480905233380483</v>
      </c>
      <c r="D13" s="22">
        <v>42.79</v>
      </c>
    </row>
    <row r="14" spans="1:4" ht="19.149999999999999" customHeight="1" x14ac:dyDescent="0.2">
      <c r="A14" s="9" t="s">
        <v>7</v>
      </c>
      <c r="B14" s="22">
        <v>24.576271186440678</v>
      </c>
      <c r="C14" s="22">
        <v>34.814814814814817</v>
      </c>
      <c r="D14" s="22">
        <v>41.287878787878789</v>
      </c>
    </row>
    <row r="15" spans="1:4" ht="19.149999999999999" customHeight="1" x14ac:dyDescent="0.2">
      <c r="A15" s="9" t="s">
        <v>8</v>
      </c>
      <c r="B15" s="22">
        <v>0.84745762711864403</v>
      </c>
      <c r="C15" s="22">
        <v>0.55555555555555558</v>
      </c>
      <c r="D15" s="22">
        <v>0.75757575757575757</v>
      </c>
    </row>
    <row r="16" spans="1:4" ht="19.149999999999999" customHeight="1" x14ac:dyDescent="0.2">
      <c r="A16" s="11" t="s">
        <v>9</v>
      </c>
      <c r="B16" s="23" t="s">
        <v>10</v>
      </c>
      <c r="C16" s="23">
        <v>4.2372881355932197</v>
      </c>
      <c r="D16" s="23">
        <v>7.006854531607007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41.287878787878789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0.75757575757575757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7.006854531607007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2016-01-27T14:13:50Z</dcterms:modified>
</cp:coreProperties>
</file>