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<sst xmlns="http://schemas.openxmlformats.org/spreadsheetml/2006/main" count="50" uniqueCount="26">
  <si>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</si>
  <si>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</si>
  <si>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</si>
  <si>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</si>
  <si>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</si>
  <si>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</si>
  <si>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</si>
  <si>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</si>
  <si>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</si>
  <si>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</si>
  <si>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</si>
  <si>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</si>
  <si>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</si>
  <si>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</si>
  <si>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</si>
  <si>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</si>
  <si>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</si>
  <si>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</si>
  <si>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</si>
  <si>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</si>
  <si>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</si>
  <si>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COLOSIMI</t>
  </si>
  <si>
    <t>….</t>
  </si>
  <si>
    <t>-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</si>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</sst>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2.5236593059936907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2.6542800265428004</v>
      </c>
      <c r="C13" s="30">
        <v>7.0621468926553668</v>
      </c>
      <c r="D13" s="30">
        <v>9.1393754760091408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>
        <v>2.5236593059936907</v>
      </c>
      <c r="D15" s="30">
        <v>2.2058823529411766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9.0909090909090917</v>
      </c>
    </row>
    <row r="17" spans="1:4" ht="19.899999999999999" customHeight="1" x14ac:dyDescent="0.2">
      <c r="A17" s="9" t="s">
        <v>13</v>
      </c>
      <c r="B17" s="30" t="s">
        <v>22</v>
      </c>
      <c r="C17" s="30">
        <v>134.61538461538461</v>
      </c>
      <c r="D17" s="30">
        <v>341.87884108867428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28.767123287671232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24.571428571428573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9.1393754760091408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2.2058823529411766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9.0909090909090917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341.87884108867428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28.767123287671232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2016-01-26T10:50:33Z</dcterms:modified>
</cp:coreProperties>
</file>