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<sst xmlns="http://schemas.openxmlformats.org/spreadsheetml/2006/main" count="41" uniqueCount="26">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</sst>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86.92307692307692</c:v>
                </c:pt>
                <c:pt idx="1">
                  <c:v>200</c:v>
                </c:pt>
                <c:pt idx="2">
                  <c:v>188.23529411764704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5369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auto val="1"/>
        <c:lblAlgn val="ctr"/>
        <c:lblOffset val="100"/>
        <c:noMultiLvlLbl val="0"/>
      </c:catAx>
      <c:valAx>
        <c:axId val="63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32.614107883817425</c:v>
                </c:pt>
                <c:pt idx="1">
                  <c:v>35.395189003436428</c:v>
                </c:pt>
                <c:pt idx="2">
                  <c:v>34.051724137931032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1318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auto val="1"/>
        <c:lblAlgn val="ctr"/>
        <c:lblOffset val="100"/>
        <c:noMultiLvlLbl val="0"/>
      </c:catAx>
      <c:valAx>
        <c:axId val="65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43.739279588336196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24.263431542461007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33.07392996108949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43.739279588336196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24.263431542461007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465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4656"/>
        <c:crosses val="autoZero"/>
        <c:crossBetween val="midCat"/>
      </c:valAx>
      <c:valAx>
        <c:axId val="654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43.288590604026844</v>
      </c>
      <c r="C13" s="27">
        <v>49.043478260869563</v>
      </c>
      <c r="D13" s="27">
        <v>43.739279588336196</v>
      </c>
    </row>
    <row r="14" spans="1:4" ht="18.600000000000001" customHeight="1" x14ac:dyDescent="0.2">
      <c r="A14" s="9" t="s">
        <v>8</v>
      </c>
      <c r="B14" s="27">
        <v>22.167487684729064</v>
      </c>
      <c r="C14" s="27">
        <v>22.071307300509339</v>
      </c>
      <c r="D14" s="27">
        <v>24.263431542461007</v>
      </c>
    </row>
    <row r="15" spans="1:4" ht="18.600000000000001" customHeight="1" x14ac:dyDescent="0.2">
      <c r="A15" s="9" t="s">
        <v>9</v>
      </c>
      <c r="B15" s="27">
        <v>32.614107883817425</v>
      </c>
      <c r="C15" s="27">
        <v>35.395189003436428</v>
      </c>
      <c r="D15" s="27">
        <v>34.051724137931032</v>
      </c>
    </row>
    <row r="16" spans="1:4" ht="18.600000000000001" customHeight="1" x14ac:dyDescent="0.2">
      <c r="A16" s="9" t="s">
        <v>10</v>
      </c>
      <c r="B16" s="27">
        <v>86.92307692307692</v>
      </c>
      <c r="C16" s="27">
        <v>200</v>
      </c>
      <c r="D16" s="27">
        <v>188.23529411764704</v>
      </c>
    </row>
    <row r="17" spans="1:4" ht="18.600000000000001" customHeight="1" x14ac:dyDescent="0.2">
      <c r="A17" s="9" t="s">
        <v>6</v>
      </c>
      <c r="B17" s="27">
        <v>34.300791556728235</v>
      </c>
      <c r="C17" s="27">
        <v>26.408450704225352</v>
      </c>
      <c r="D17" s="27">
        <v>33.07392996108949</v>
      </c>
    </row>
    <row r="18" spans="1:4" ht="18.600000000000001" customHeight="1" x14ac:dyDescent="0.2">
      <c r="A18" s="9" t="s">
        <v>11</v>
      </c>
      <c r="B18" s="27">
        <v>25.445292620865139</v>
      </c>
      <c r="C18" s="27">
        <v>23.300970873786408</v>
      </c>
      <c r="D18" s="27">
        <v>19.49367088607595</v>
      </c>
    </row>
    <row r="19" spans="1:4" ht="18.600000000000001" customHeight="1" x14ac:dyDescent="0.2">
      <c r="A19" s="9" t="s">
        <v>12</v>
      </c>
      <c r="B19" s="27">
        <v>16.539440203562343</v>
      </c>
      <c r="C19" s="27">
        <v>18.689320388349515</v>
      </c>
      <c r="D19" s="27">
        <v>16.962025316455694</v>
      </c>
    </row>
    <row r="20" spans="1:4" ht="18.600000000000001" customHeight="1" x14ac:dyDescent="0.2">
      <c r="A20" s="9" t="s">
        <v>13</v>
      </c>
      <c r="B20" s="27">
        <v>45.801526717557252</v>
      </c>
      <c r="C20" s="27">
        <v>45.631067961165051</v>
      </c>
      <c r="D20" s="27">
        <v>41.77215189873418</v>
      </c>
    </row>
    <row r="21" spans="1:4" ht="18.600000000000001" customHeight="1" x14ac:dyDescent="0.2">
      <c r="A21" s="9" t="s">
        <v>14</v>
      </c>
      <c r="B21" s="27">
        <v>12.213740458015266</v>
      </c>
      <c r="C21" s="27">
        <v>12.378640776699029</v>
      </c>
      <c r="D21" s="27">
        <v>21.772151898734176</v>
      </c>
    </row>
    <row r="22" spans="1:4" ht="18.600000000000001" customHeight="1" x14ac:dyDescent="0.2">
      <c r="A22" s="9" t="s">
        <v>15</v>
      </c>
      <c r="B22" s="27">
        <v>10.941475826972011</v>
      </c>
      <c r="C22" s="27">
        <v>24.029126213592235</v>
      </c>
      <c r="D22" s="27">
        <v>17.721518987341771</v>
      </c>
    </row>
    <row r="23" spans="1:4" ht="18.600000000000001" customHeight="1" x14ac:dyDescent="0.2">
      <c r="A23" s="9" t="s">
        <v>16</v>
      </c>
      <c r="B23" s="27">
        <v>45.547073791348602</v>
      </c>
      <c r="C23" s="27">
        <v>26.699029126213592</v>
      </c>
      <c r="D23" s="27">
        <v>24.050632911392405</v>
      </c>
    </row>
    <row r="24" spans="1:4" ht="18.600000000000001" customHeight="1" x14ac:dyDescent="0.2">
      <c r="A24" s="9" t="s">
        <v>17</v>
      </c>
      <c r="B24" s="27">
        <v>18.320610687022899</v>
      </c>
      <c r="C24" s="27">
        <v>26.456310679611651</v>
      </c>
      <c r="D24" s="27">
        <v>30.37974683544304</v>
      </c>
    </row>
    <row r="25" spans="1:4" ht="18.600000000000001" customHeight="1" x14ac:dyDescent="0.2">
      <c r="A25" s="10" t="s">
        <v>18</v>
      </c>
      <c r="B25" s="28">
        <v>237.47763864042932</v>
      </c>
      <c r="C25" s="28">
        <v>115.24822695035462</v>
      </c>
      <c r="D25" s="28">
        <v>155.55555555555557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43.739279588336196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24.263431542461007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34.051724137931032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188.23529411764704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33.07392996108949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19.49367088607595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16.962025316455694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41.77215189873418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21.772151898734176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17.721518987341771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24.050632911392405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30.37974683544304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155.55555555555557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2016-01-28T13:37:13Z</dcterms:modified>
</cp:coreProperties>
</file>