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<sst xmlns="http://schemas.openxmlformats.org/spreadsheetml/2006/main" count="23" uniqueCount="17">
  <si>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</si>
  <si>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</si>
  <si>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</si>
  <si>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</si>
  <si>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</si>
  <si>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</si>
  <si>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</si>
  <si>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</si>
  <si>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</si>
  <si>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</si>
  <si>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</si>
  <si>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</si>
  <si>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</si>
  <si>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</si>
  <si>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CLETO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</si>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</sst>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21.522309711286088</c:v>
                </c:pt>
                <c:pt idx="1">
                  <c:v>17.663043478260871</c:v>
                </c:pt>
                <c:pt idx="2">
                  <c:v>8.6567164179104488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6.8241469816272966</c:v>
                </c:pt>
                <c:pt idx="1">
                  <c:v>2.9891304347826089</c:v>
                </c:pt>
                <c:pt idx="2">
                  <c:v>2.3880597014925375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2.3880597014925375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8.6567164179104488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1.1940298507462688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2.3880597014925375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8.6567164179104488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9536"/>
        <c:axId val="95251840"/>
      </c:bubbleChart>
      <c:valAx>
        <c:axId val="9524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840"/>
        <c:crosses val="autoZero"/>
        <c:crossBetween val="midCat"/>
      </c:valAx>
      <c:valAx>
        <c:axId val="952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2.6859504132231407</v>
      </c>
      <c r="C13" s="27">
        <v>2.5641025641025639</v>
      </c>
      <c r="D13" s="27">
        <v>6.5281899109792292</v>
      </c>
    </row>
    <row r="14" spans="1:4" ht="19.149999999999999" customHeight="1" x14ac:dyDescent="0.2">
      <c r="A14" s="8" t="s">
        <v>6</v>
      </c>
      <c r="B14" s="27">
        <v>0.26246719160104987</v>
      </c>
      <c r="C14" s="27">
        <v>1.0869565217391304</v>
      </c>
      <c r="D14" s="27">
        <v>1.1940298507462688</v>
      </c>
    </row>
    <row r="15" spans="1:4" ht="19.149999999999999" customHeight="1" x14ac:dyDescent="0.2">
      <c r="A15" s="8" t="s">
        <v>7</v>
      </c>
      <c r="B15" s="27">
        <v>6.8241469816272966</v>
      </c>
      <c r="C15" s="27">
        <v>2.9891304347826089</v>
      </c>
      <c r="D15" s="27">
        <v>2.3880597014925375</v>
      </c>
    </row>
    <row r="16" spans="1:4" ht="19.149999999999999" customHeight="1" x14ac:dyDescent="0.2">
      <c r="A16" s="9" t="s">
        <v>8</v>
      </c>
      <c r="B16" s="28">
        <v>21.522309711286088</v>
      </c>
      <c r="C16" s="28">
        <v>17.663043478260871</v>
      </c>
      <c r="D16" s="28">
        <v>8.6567164179104488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6.5281899109792292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1.1940298507462688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2.3880597014925375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8.6567164179104488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2016-01-26T14:12:19Z</dcterms:modified>
</cp:coreProperties>
</file>