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<sst xmlns="http://schemas.openxmlformats.org/spreadsheetml/2006/main" count="21" uniqueCount="16">
  <si>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</si>
  <si>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</si>
  <si>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</si>
  <si>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</si>
  <si>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</si>
  <si>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</si>
  <si>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</si>
  <si>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</si>
  <si>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</si>
  <si>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</si>
  <si>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</si>
  <si>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</si>
  <si>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</si>
  <si>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CLETO</t>
  </si>
  <si>
    <t>Cleto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</si>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</sst>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2.8974358974358974</c:v>
                </c:pt>
                <c:pt idx="1">
                  <c:v>2.8174442190669371</c:v>
                </c:pt>
                <c:pt idx="2">
                  <c:v>2.4489795918367347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26112"/>
        <c:axId val="292840960"/>
      </c:lineChart>
      <c:catAx>
        <c:axId val="2928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960"/>
        <c:crosses val="autoZero"/>
        <c:auto val="1"/>
        <c:lblAlgn val="ctr"/>
        <c:lblOffset val="100"/>
        <c:noMultiLvlLbl val="0"/>
      </c:catAx>
      <c:valAx>
        <c:axId val="29284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23.471400394477318</c:v>
                </c:pt>
                <c:pt idx="1">
                  <c:v>24.543610547667345</c:v>
                </c:pt>
                <c:pt idx="2">
                  <c:v>37.291280148423006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8848"/>
        <c:axId val="294354944"/>
      </c:lineChart>
      <c:catAx>
        <c:axId val="2932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54944"/>
        <c:crosses val="autoZero"/>
        <c:auto val="1"/>
        <c:lblAlgn val="ctr"/>
        <c:lblOffset val="100"/>
        <c:noMultiLvlLbl val="0"/>
      </c:catAx>
      <c:valAx>
        <c:axId val="2943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37.291280148423006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0.55658627087198509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2.4489795918367347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6688"/>
        <c:axId val="297536512"/>
      </c:bubbleChart>
      <c:valAx>
        <c:axId val="29438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6512"/>
        <c:crosses val="autoZero"/>
        <c:crossBetween val="midCat"/>
      </c:valAx>
      <c:valAx>
        <c:axId val="2975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6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2.8974358974358974</v>
      </c>
      <c r="C13" s="27">
        <v>2.8174442190669371</v>
      </c>
      <c r="D13" s="27">
        <v>2.4489795918367347</v>
      </c>
    </row>
    <row r="14" spans="1:4" ht="21.6" customHeight="1" x14ac:dyDescent="0.2">
      <c r="A14" s="8" t="s">
        <v>5</v>
      </c>
      <c r="B14" s="27">
        <v>23.471400394477318</v>
      </c>
      <c r="C14" s="27">
        <v>24.543610547667345</v>
      </c>
      <c r="D14" s="27">
        <v>37.291280148423006</v>
      </c>
    </row>
    <row r="15" spans="1:4" ht="21.6" customHeight="1" x14ac:dyDescent="0.2">
      <c r="A15" s="9" t="s">
        <v>6</v>
      </c>
      <c r="B15" s="28">
        <v>1.3806706114398422</v>
      </c>
      <c r="C15" s="28">
        <v>0.81135902636916835</v>
      </c>
      <c r="D15" s="28">
        <v>0.55658627087198509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2.4489795918367347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37.291280148423006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0.55658627087198509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2015-04-17T09:23:47Z</dcterms:modified>
</cp:coreProperties>
</file>