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<sst xmlns="http://schemas.openxmlformats.org/spreadsheetml/2006/main" count="25" uniqueCount="18">
  <si>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</si>
  <si>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</si>
  <si>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</si>
  <si>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</si>
  <si>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</si>
  <si>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</si>
  <si>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</si>
  <si>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</si>
  <si>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</si>
  <si>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</si>
  <si>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</si>
  <si>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</si>
  <si>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</si>
  <si>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</si>
  <si>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</si>
  <si>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CIVITA</t>
  </si>
  <si>
    <t>Civita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</si>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</sst>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104.8780487804878</c:v>
                </c:pt>
                <c:pt idx="1">
                  <c:v>183.46456692913387</c:v>
                </c:pt>
                <c:pt idx="2">
                  <c:v>201.6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7904"/>
        <c:axId val="90510080"/>
      </c:lineChart>
      <c:catAx>
        <c:axId val="9050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080"/>
        <c:crosses val="autoZero"/>
        <c:auto val="1"/>
        <c:lblAlgn val="ctr"/>
        <c:lblOffset val="100"/>
        <c:noMultiLvlLbl val="0"/>
      </c:catAx>
      <c:valAx>
        <c:axId val="90510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112.85554589491989</c:v>
                </c:pt>
                <c:pt idx="1">
                  <c:v>113.933236574746</c:v>
                </c:pt>
                <c:pt idx="2">
                  <c:v>110.60980010103196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8144"/>
        <c:axId val="92359680"/>
      </c:lineChart>
      <c:catAx>
        <c:axId val="92358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9680"/>
        <c:crosses val="autoZero"/>
        <c:auto val="1"/>
        <c:lblAlgn val="ctr"/>
        <c:lblOffset val="100"/>
        <c:noMultiLvlLbl val="0"/>
      </c:catAx>
      <c:valAx>
        <c:axId val="9235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8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Civita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201.6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3.9003250270855903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110.60980010103196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2527616"/>
        <c:axId val="95171712"/>
      </c:bubbleChart>
      <c:valAx>
        <c:axId val="92527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1712"/>
        <c:crosses val="autoZero"/>
        <c:crossBetween val="midCat"/>
      </c:valAx>
      <c:valAx>
        <c:axId val="95171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6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112.85554589491989</v>
      </c>
      <c r="C13" s="19">
        <v>113.933236574746</v>
      </c>
      <c r="D13" s="19">
        <v>110.60980010103196</v>
      </c>
    </row>
    <row r="14" spans="1:4" ht="20.45" customHeight="1" x14ac:dyDescent="0.2">
      <c r="A14" s="8" t="s">
        <v>8</v>
      </c>
      <c r="B14" s="19">
        <v>1.8662519440124419</v>
      </c>
      <c r="C14" s="19">
        <v>8.1031307550644573</v>
      </c>
      <c r="D14" s="19">
        <v>5.7692307692307692</v>
      </c>
    </row>
    <row r="15" spans="1:4" ht="20.45" customHeight="1" x14ac:dyDescent="0.2">
      <c r="A15" s="8" t="s">
        <v>9</v>
      </c>
      <c r="B15" s="19">
        <v>104.8780487804878</v>
      </c>
      <c r="C15" s="19">
        <v>183.46456692913387</v>
      </c>
      <c r="D15" s="19">
        <v>201.6</v>
      </c>
    </row>
    <row r="16" spans="1:4" ht="20.45" customHeight="1" x14ac:dyDescent="0.2">
      <c r="A16" s="8" t="s">
        <v>10</v>
      </c>
      <c r="B16" s="19">
        <v>10.40650406504065</v>
      </c>
      <c r="C16" s="19">
        <v>6.481481481481481</v>
      </c>
      <c r="D16" s="19">
        <v>3.9003250270855903</v>
      </c>
    </row>
    <row r="17" spans="1:4" ht="20.45" customHeight="1" x14ac:dyDescent="0.2">
      <c r="A17" s="9" t="s">
        <v>7</v>
      </c>
      <c r="B17" s="20">
        <v>40.581068416119962</v>
      </c>
      <c r="C17" s="20">
        <v>17.647058823529413</v>
      </c>
      <c r="D17" s="20">
        <v>15.873015873015872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110.60980010103196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5.7692307692307692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201.6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3.9003250270855903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15.873015873015872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2016-01-28T10:45:03Z</dcterms:modified>
</cp:coreProperties>
</file>