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<sst xmlns="http://schemas.openxmlformats.org/spreadsheetml/2006/main" count="21" uniqueCount="16">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</sst>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2.4627151051625238</c:v>
                </c:pt>
                <c:pt idx="1">
                  <c:v>2.3784355179704018</c:v>
                </c:pt>
                <c:pt idx="2">
                  <c:v>2.1926605504587156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4960"/>
        <c:axId val="292840576"/>
      </c:lineChart>
      <c:catAx>
        <c:axId val="2928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576"/>
        <c:crosses val="autoZero"/>
        <c:auto val="1"/>
        <c:lblAlgn val="ctr"/>
        <c:lblOffset val="100"/>
        <c:noMultiLvlLbl val="0"/>
      </c:catAx>
      <c:valAx>
        <c:axId val="2928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2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30.592734225621417</c:v>
                </c:pt>
                <c:pt idx="1">
                  <c:v>32.558139534883722</c:v>
                </c:pt>
                <c:pt idx="2">
                  <c:v>37.38532110091743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5136"/>
        <c:axId val="294339712"/>
      </c:lineChart>
      <c:catAx>
        <c:axId val="2932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9712"/>
        <c:crosses val="autoZero"/>
        <c:auto val="1"/>
        <c:lblAlgn val="ctr"/>
        <c:lblOffset val="100"/>
        <c:noMultiLvlLbl val="0"/>
      </c:catAx>
      <c:valAx>
        <c:axId val="2943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37.38532110091743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0.22935779816513763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2.1926605504587156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5920"/>
        <c:axId val="297535744"/>
      </c:bubbleChart>
      <c:valAx>
        <c:axId val="2943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5744"/>
        <c:crosses val="autoZero"/>
        <c:crossBetween val="midCat"/>
      </c:valAx>
      <c:valAx>
        <c:axId val="2975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2.4627151051625238</v>
      </c>
      <c r="C13" s="27">
        <v>2.3784355179704018</v>
      </c>
      <c r="D13" s="27">
        <v>2.1926605504587156</v>
      </c>
    </row>
    <row r="14" spans="1:4" ht="21.6" customHeight="1" x14ac:dyDescent="0.2">
      <c r="A14" s="8" t="s">
        <v>5</v>
      </c>
      <c r="B14" s="27">
        <v>30.592734225621417</v>
      </c>
      <c r="C14" s="27">
        <v>32.558139534883722</v>
      </c>
      <c r="D14" s="27">
        <v>37.38532110091743</v>
      </c>
    </row>
    <row r="15" spans="1:4" ht="21.6" customHeight="1" x14ac:dyDescent="0.2">
      <c r="A15" s="9" t="s">
        <v>6</v>
      </c>
      <c r="B15" s="28">
        <v>0.19120458891013384</v>
      </c>
      <c r="C15" s="28">
        <v>0.42283298097251587</v>
      </c>
      <c r="D15" s="28">
        <v>0.22935779816513763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2.1926605504587156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37.38532110091743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0.22935779816513763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2015-04-17T09:23:46Z</dcterms:modified>
</cp:coreProperties>
</file>