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<sst xmlns="http://schemas.openxmlformats.org/spreadsheetml/2006/main" count="31" uniqueCount="21">
  <si>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</si>
  <si>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</si>
  <si>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</si>
  <si>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</si>
  <si>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</si>
  <si>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</si>
  <si>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</si>
  <si>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</si>
  <si>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</si>
  <si>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</si>
  <si>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</si>
  <si>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</si>
  <si>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</si>
  <si>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</si>
  <si>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</si>
  <si>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</si>
  <si>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</si>
  <si>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</si>
  <si>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CIVITA</t>
  </si>
  <si>
    <t>Civita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</si>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</sst>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46.742845556714165</c:v>
                </c:pt>
                <c:pt idx="1">
                  <c:v>40.732533889468201</c:v>
                </c:pt>
                <c:pt idx="2">
                  <c:v>34.613602131850307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-1.4827090647120844</c:v>
                </c:pt>
                <c:pt idx="1">
                  <c:v>-1.3669124971977697</c:v>
                </c:pt>
                <c:pt idx="2">
                  <c:v>-1.6146268824865473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-3.7958826506865218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-1.3506460784712626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-1.6146268824865473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-3.7958826506865218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-1.3506460784712626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3136"/>
        <c:axId val="90045824"/>
      </c:bubbleChart>
      <c:valAx>
        <c:axId val="9004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4.0000000000000008E-2"/>
      </c:valAx>
      <c:valAx>
        <c:axId val="9004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1291</v>
      </c>
      <c r="C13" s="29">
        <v>1125</v>
      </c>
      <c r="D13" s="29">
        <v>956</v>
      </c>
    </row>
    <row r="14" spans="1:4" ht="19.149999999999999" customHeight="1" x14ac:dyDescent="0.2">
      <c r="A14" s="9" t="s">
        <v>9</v>
      </c>
      <c r="B14" s="28">
        <v>-1.4827090647120844</v>
      </c>
      <c r="C14" s="28">
        <v>-1.3669124971977697</v>
      </c>
      <c r="D14" s="28">
        <v>-1.6146268824865473</v>
      </c>
    </row>
    <row r="15" spans="1:4" ht="19.149999999999999" customHeight="1" x14ac:dyDescent="0.2">
      <c r="A15" s="9" t="s">
        <v>10</v>
      </c>
      <c r="B15" s="28" t="s">
        <v>2</v>
      </c>
      <c r="C15" s="28">
        <v>-1.6960955832913349</v>
      </c>
      <c r="D15" s="28">
        <v>-3.7958826506865218</v>
      </c>
    </row>
    <row r="16" spans="1:4" ht="19.149999999999999" customHeight="1" x14ac:dyDescent="0.2">
      <c r="A16" s="9" t="s">
        <v>11</v>
      </c>
      <c r="B16" s="28" t="s">
        <v>2</v>
      </c>
      <c r="C16" s="28">
        <v>-1.3214582937488006</v>
      </c>
      <c r="D16" s="28">
        <v>-1.3506460784712626</v>
      </c>
    </row>
    <row r="17" spans="1:4" ht="19.149999999999999" customHeight="1" x14ac:dyDescent="0.2">
      <c r="A17" s="9" t="s">
        <v>12</v>
      </c>
      <c r="B17" s="22">
        <v>0.73551743012469584</v>
      </c>
      <c r="C17" s="22">
        <v>0.6742520415145985</v>
      </c>
      <c r="D17" s="22">
        <v>0.67423992472374294</v>
      </c>
    </row>
    <row r="18" spans="1:4" ht="19.149999999999999" customHeight="1" x14ac:dyDescent="0.2">
      <c r="A18" s="9" t="s">
        <v>13</v>
      </c>
      <c r="B18" s="22">
        <v>6.5840433772269558</v>
      </c>
      <c r="C18" s="22">
        <v>10.666666666666668</v>
      </c>
      <c r="D18" s="22">
        <v>5.543933054393305</v>
      </c>
    </row>
    <row r="19" spans="1:4" ht="19.149999999999999" customHeight="1" x14ac:dyDescent="0.2">
      <c r="A19" s="11" t="s">
        <v>14</v>
      </c>
      <c r="B19" s="23">
        <v>46.742845556714165</v>
      </c>
      <c r="C19" s="23">
        <v>40.732533889468201</v>
      </c>
      <c r="D19" s="23">
        <v>34.613602131850307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956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-1.6146268824865473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-3.7958826506865218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-1.3506460784712626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0.67423992472374294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5.543933054393305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34.613602131850307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2016-02-17T11:09:36Z</dcterms:modified>
</cp:coreProperties>
</file>