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<sst xmlns="http://schemas.openxmlformats.org/spreadsheetml/2006/main" count="41" uniqueCount="26">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</sst>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176.23239436619718</c:v>
                </c:pt>
                <c:pt idx="1">
                  <c:v>253.98773006134968</c:v>
                </c:pt>
                <c:pt idx="2">
                  <c:v>353.93258426966293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34.634028114396507</c:v>
                </c:pt>
                <c:pt idx="1">
                  <c:v>32.299537611367995</c:v>
                </c:pt>
                <c:pt idx="2">
                  <c:v>29.886338310675285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7987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38.472222222222221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21.91663085517834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19.755826859045506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38.472222222222221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21.91663085517834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45.399849586362492</v>
      </c>
      <c r="C13" s="27">
        <v>42.091534266065921</v>
      </c>
      <c r="D13" s="27">
        <v>38.472222222222221</v>
      </c>
    </row>
    <row r="14" spans="1:4" ht="18.600000000000001" customHeight="1" x14ac:dyDescent="0.2">
      <c r="A14" s="9" t="s">
        <v>8</v>
      </c>
      <c r="B14" s="27">
        <v>24.560168895144265</v>
      </c>
      <c r="C14" s="27">
        <v>23.419354838709676</v>
      </c>
      <c r="D14" s="27">
        <v>21.91663085517834</v>
      </c>
    </row>
    <row r="15" spans="1:4" ht="18.600000000000001" customHeight="1" x14ac:dyDescent="0.2">
      <c r="A15" s="9" t="s">
        <v>9</v>
      </c>
      <c r="B15" s="27">
        <v>34.634028114396507</v>
      </c>
      <c r="C15" s="27">
        <v>32.299537611367995</v>
      </c>
      <c r="D15" s="27">
        <v>29.886338310675285</v>
      </c>
    </row>
    <row r="16" spans="1:4" ht="18.600000000000001" customHeight="1" x14ac:dyDescent="0.2">
      <c r="A16" s="9" t="s">
        <v>10</v>
      </c>
      <c r="B16" s="27">
        <v>176.23239436619718</v>
      </c>
      <c r="C16" s="27">
        <v>253.98773006134968</v>
      </c>
      <c r="D16" s="27">
        <v>353.93258426966293</v>
      </c>
    </row>
    <row r="17" spans="1:4" ht="18.600000000000001" customHeight="1" x14ac:dyDescent="0.2">
      <c r="A17" s="9" t="s">
        <v>6</v>
      </c>
      <c r="B17" s="27">
        <v>21.862971516551195</v>
      </c>
      <c r="C17" s="27">
        <v>21.187175043327557</v>
      </c>
      <c r="D17" s="27">
        <v>19.755826859045506</v>
      </c>
    </row>
    <row r="18" spans="1:4" ht="18.600000000000001" customHeight="1" x14ac:dyDescent="0.2">
      <c r="A18" s="9" t="s">
        <v>11</v>
      </c>
      <c r="B18" s="27">
        <v>9.4821553533939813</v>
      </c>
      <c r="C18" s="27">
        <v>8.1703910614525146</v>
      </c>
      <c r="D18" s="27">
        <v>9.2468307233407909</v>
      </c>
    </row>
    <row r="19" spans="1:4" ht="18.600000000000001" customHeight="1" x14ac:dyDescent="0.2">
      <c r="A19" s="9" t="s">
        <v>12</v>
      </c>
      <c r="B19" s="27">
        <v>34.919524142757176</v>
      </c>
      <c r="C19" s="27">
        <v>29.923184357541899</v>
      </c>
      <c r="D19" s="27">
        <v>18.120805369127517</v>
      </c>
    </row>
    <row r="20" spans="1:4" ht="18.600000000000001" customHeight="1" x14ac:dyDescent="0.2">
      <c r="A20" s="9" t="s">
        <v>13</v>
      </c>
      <c r="B20" s="27">
        <v>42.44226731980406</v>
      </c>
      <c r="C20" s="27">
        <v>43.435754189944134</v>
      </c>
      <c r="D20" s="27">
        <v>52.087994034302753</v>
      </c>
    </row>
    <row r="21" spans="1:4" ht="18.600000000000001" customHeight="1" x14ac:dyDescent="0.2">
      <c r="A21" s="9" t="s">
        <v>14</v>
      </c>
      <c r="B21" s="27">
        <v>13.156053184044787</v>
      </c>
      <c r="C21" s="27">
        <v>18.470670391061454</v>
      </c>
      <c r="D21" s="27">
        <v>20.544369873228934</v>
      </c>
    </row>
    <row r="22" spans="1:4" ht="18.600000000000001" customHeight="1" x14ac:dyDescent="0.2">
      <c r="A22" s="9" t="s">
        <v>15</v>
      </c>
      <c r="B22" s="27">
        <v>17.599720083974805</v>
      </c>
      <c r="C22" s="27">
        <v>33.519553072625698</v>
      </c>
      <c r="D22" s="27">
        <v>31.096196868008946</v>
      </c>
    </row>
    <row r="23" spans="1:4" ht="18.600000000000001" customHeight="1" x14ac:dyDescent="0.2">
      <c r="A23" s="9" t="s">
        <v>16</v>
      </c>
      <c r="B23" s="27">
        <v>34.324702589223236</v>
      </c>
      <c r="C23" s="27">
        <v>26.012569832402232</v>
      </c>
      <c r="D23" s="27">
        <v>19.910514541387027</v>
      </c>
    </row>
    <row r="24" spans="1:4" ht="18.600000000000001" customHeight="1" x14ac:dyDescent="0.2">
      <c r="A24" s="9" t="s">
        <v>17</v>
      </c>
      <c r="B24" s="27">
        <v>25.29741077676697</v>
      </c>
      <c r="C24" s="27">
        <v>19.378491620111731</v>
      </c>
      <c r="D24" s="27">
        <v>19.537658463832962</v>
      </c>
    </row>
    <row r="25" spans="1:4" ht="18.600000000000001" customHeight="1" x14ac:dyDescent="0.2">
      <c r="A25" s="10" t="s">
        <v>18</v>
      </c>
      <c r="B25" s="28">
        <v>148.92429527011441</v>
      </c>
      <c r="C25" s="28">
        <v>148.57160258850399</v>
      </c>
      <c r="D25" s="28">
        <v>149.66810294631421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38.472222222222221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21.91663085517834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29.886338310675285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353.93258426966293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19.755826859045506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9.2468307233407909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18.120805369127517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52.087994034302753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20.544369873228934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31.096196868008946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19.910514541387027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19.537658463832962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149.66810294631421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2016-01-28T13:37:11Z</dcterms:modified>
</cp:coreProperties>
</file>