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<sst xmlns="http://schemas.openxmlformats.org/spreadsheetml/2006/main" count="38" uniqueCount="25">
  <si>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</si>
  <si>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</si>
  <si>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</si>
  <si>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</si>
  <si>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</si>
  <si>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</si>
  <si>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</si>
  <si>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</si>
  <si>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</si>
  <si>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</si>
  <si>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</si>
  <si>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</si>
  <si>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</si>
  <si>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</si>
  <si>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</si>
  <si>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</si>
  <si>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</si>
  <si>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</si>
  <si>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</si>
  <si>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</si>
  <si>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</si>
  <si>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CETRARO</t>
  </si>
  <si>
    <t>-</t>
  </si>
  <si>
    <t>Cetraro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</si>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</sst>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8.4674005080440304E-2</c:v>
                </c:pt>
                <c:pt idx="1">
                  <c:v>0.77110389610389607</c:v>
                </c:pt>
                <c:pt idx="2">
                  <c:v>2.1617293835068057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0</c:v>
                </c:pt>
                <c:pt idx="2">
                  <c:v>12.727272727272727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528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Cetraro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2.1617293835068057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12.727272727272727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30.405405405405407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Cetraro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2.1617293835068057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12.727272727272727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0.67069081153588195</v>
      </c>
      <c r="C13" s="30">
        <v>3.000096777315397</v>
      </c>
      <c r="D13" s="30">
        <v>16.081871345029239</v>
      </c>
    </row>
    <row r="14" spans="1:4" ht="19.899999999999999" customHeight="1" x14ac:dyDescent="0.2">
      <c r="A14" s="9" t="s">
        <v>7</v>
      </c>
      <c r="B14" s="30">
        <v>14.285714285714285</v>
      </c>
      <c r="C14" s="30">
        <v>0</v>
      </c>
      <c r="D14" s="30">
        <v>12.727272727272727</v>
      </c>
    </row>
    <row r="15" spans="1:4" ht="19.899999999999999" customHeight="1" x14ac:dyDescent="0.2">
      <c r="A15" s="9" t="s">
        <v>6</v>
      </c>
      <c r="B15" s="30">
        <v>8.4674005080440304E-2</v>
      </c>
      <c r="C15" s="30">
        <v>0.77110389610389607</v>
      </c>
      <c r="D15" s="30">
        <v>2.1617293835068057</v>
      </c>
    </row>
    <row r="16" spans="1:4" ht="19.899999999999999" customHeight="1" x14ac:dyDescent="0.2">
      <c r="A16" s="9" t="s">
        <v>12</v>
      </c>
      <c r="B16" s="30">
        <v>50</v>
      </c>
      <c r="C16" s="30">
        <v>25.806451612903224</v>
      </c>
      <c r="D16" s="30">
        <v>30.405405405405407</v>
      </c>
    </row>
    <row r="17" spans="1:4" ht="19.899999999999999" customHeight="1" x14ac:dyDescent="0.2">
      <c r="A17" s="9" t="s">
        <v>13</v>
      </c>
      <c r="B17" s="30">
        <v>69.269949066213925</v>
      </c>
      <c r="C17" s="30">
        <v>125.24898143956543</v>
      </c>
      <c r="D17" s="30">
        <v>98.26421935191479</v>
      </c>
    </row>
    <row r="18" spans="1:4" ht="19.899999999999999" customHeight="1" x14ac:dyDescent="0.2">
      <c r="A18" s="9" t="s">
        <v>14</v>
      </c>
      <c r="B18" s="30" t="s">
        <v>22</v>
      </c>
      <c r="C18" s="30">
        <v>60.333422963162143</v>
      </c>
      <c r="D18" s="30">
        <v>68.688118811881196</v>
      </c>
    </row>
    <row r="19" spans="1:4" ht="19.899999999999999" customHeight="1" x14ac:dyDescent="0.2">
      <c r="A19" s="9" t="s">
        <v>8</v>
      </c>
      <c r="B19" s="30" t="s">
        <v>18</v>
      </c>
      <c r="C19" s="30">
        <v>16.129032258064516</v>
      </c>
      <c r="D19" s="30">
        <v>25.454545454545453</v>
      </c>
    </row>
    <row r="20" spans="1:4" ht="19.899999999999999" customHeight="1" x14ac:dyDescent="0.2">
      <c r="A20" s="9" t="s">
        <v>15</v>
      </c>
      <c r="B20" s="30">
        <v>100</v>
      </c>
      <c r="C20" s="30">
        <v>0</v>
      </c>
      <c r="D20" s="30">
        <v>10.714285714285714</v>
      </c>
    </row>
    <row r="21" spans="1:4" ht="19.899999999999999" customHeight="1" x14ac:dyDescent="0.2">
      <c r="A21" s="9" t="s">
        <v>16</v>
      </c>
      <c r="B21" s="30">
        <v>42.562674094707518</v>
      </c>
      <c r="C21" s="30" t="s">
        <v>22</v>
      </c>
      <c r="D21" s="30">
        <v>352.70035501170781</v>
      </c>
    </row>
    <row r="22" spans="1:4" ht="19.899999999999999" customHeight="1" x14ac:dyDescent="0.2">
      <c r="A22" s="10" t="s">
        <v>17</v>
      </c>
      <c r="B22" s="31">
        <v>29.569327731092436</v>
      </c>
      <c r="C22" s="31">
        <v>88.235294117647058</v>
      </c>
      <c r="D22" s="31">
        <v>99.355328024270008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16.081871345029239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12.727272727272727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2.1617293835068057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30.405405405405407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98.26421935191479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68.688118811881196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25.454545454545453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10.714285714285714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352.70035501170781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99.355328024270008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2016-01-26T10:50:29Z</dcterms:modified>
</cp:coreProperties>
</file>