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<sst xmlns="http://schemas.openxmlformats.org/spreadsheetml/2006/main" count="29" uniqueCount="20">
  <si>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</si>
  <si>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</si>
  <si>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</si>
  <si>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</si>
  <si>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</si>
  <si>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</si>
  <si>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</si>
  <si>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</si>
  <si>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</si>
  <si>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</si>
  <si>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</si>
  <si>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</si>
  <si>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</si>
  <si>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</si>
  <si>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</si>
  <si>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</si>
  <si>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</si>
  <si>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CETRARO</t>
  </si>
  <si>
    <t>Cetraro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</si>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</sst>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4.4073967615215102</c:v>
                </c:pt>
                <c:pt idx="1">
                  <c:v>6.890544856285687</c:v>
                </c:pt>
                <c:pt idx="2">
                  <c:v>10.146198830409357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809472"/>
        <c:axId val="281829760"/>
      </c:lineChart>
      <c:catAx>
        <c:axId val="2808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1829760"/>
        <c:crosses val="autoZero"/>
        <c:auto val="1"/>
        <c:lblAlgn val="ctr"/>
        <c:lblOffset val="100"/>
        <c:noMultiLvlLbl val="0"/>
      </c:catAx>
      <c:valAx>
        <c:axId val="28182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0809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6.9751844399731731</c:v>
                </c:pt>
                <c:pt idx="1">
                  <c:v>4.6162779444498208</c:v>
                </c:pt>
                <c:pt idx="2">
                  <c:v>5.2826510721247564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2663936"/>
        <c:axId val="282675456"/>
      </c:lineChart>
      <c:catAx>
        <c:axId val="2826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2675456"/>
        <c:crosses val="autoZero"/>
        <c:auto val="1"/>
        <c:lblAlgn val="ctr"/>
        <c:lblOffset val="100"/>
        <c:noMultiLvlLbl val="0"/>
      </c:catAx>
      <c:valAx>
        <c:axId val="28267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2663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Cetraro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30.663948747815954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18.724519510774606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2.9564017025192681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Cetraro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30.663948747815954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18.724519510774606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934912"/>
        <c:axId val="284937216"/>
      </c:bubbleChart>
      <c:valAx>
        <c:axId val="28493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37216"/>
        <c:crosses val="autoZero"/>
        <c:crossBetween val="midCat"/>
      </c:valAx>
      <c:valAx>
        <c:axId val="28493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934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95.486046076044204</v>
      </c>
      <c r="C13" s="22">
        <v>92.851810377006345</v>
      </c>
      <c r="D13" s="22">
        <v>96.025983951089032</v>
      </c>
    </row>
    <row r="14" spans="1:4" ht="17.45" customHeight="1" x14ac:dyDescent="0.2">
      <c r="A14" s="10" t="s">
        <v>6</v>
      </c>
      <c r="B14" s="22">
        <v>6.9751844399731731</v>
      </c>
      <c r="C14" s="22">
        <v>4.6162779444498208</v>
      </c>
      <c r="D14" s="22">
        <v>5.2826510721247564</v>
      </c>
    </row>
    <row r="15" spans="1:4" ht="17.45" customHeight="1" x14ac:dyDescent="0.2">
      <c r="A15" s="10" t="s">
        <v>12</v>
      </c>
      <c r="B15" s="22">
        <v>4.4073967615215102</v>
      </c>
      <c r="C15" s="22">
        <v>6.890544856285687</v>
      </c>
      <c r="D15" s="22">
        <v>10.146198830409357</v>
      </c>
    </row>
    <row r="16" spans="1:4" ht="17.45" customHeight="1" x14ac:dyDescent="0.2">
      <c r="A16" s="10" t="s">
        <v>7</v>
      </c>
      <c r="B16" s="22">
        <v>16.520756848347926</v>
      </c>
      <c r="C16" s="22">
        <v>24.379295833917798</v>
      </c>
      <c r="D16" s="22">
        <v>30.663948747815954</v>
      </c>
    </row>
    <row r="17" spans="1:4" ht="17.45" customHeight="1" x14ac:dyDescent="0.2">
      <c r="A17" s="10" t="s">
        <v>8</v>
      </c>
      <c r="B17" s="22">
        <v>30.852866421914715</v>
      </c>
      <c r="C17" s="22">
        <v>20.563893954271286</v>
      </c>
      <c r="D17" s="22">
        <v>18.724519510774606</v>
      </c>
    </row>
    <row r="18" spans="1:4" ht="17.45" customHeight="1" x14ac:dyDescent="0.2">
      <c r="A18" s="10" t="s">
        <v>9</v>
      </c>
      <c r="B18" s="22">
        <v>53.546910755148744</v>
      </c>
      <c r="C18" s="22">
        <v>118.55388813096863</v>
      </c>
      <c r="D18" s="22">
        <v>163.76360808709177</v>
      </c>
    </row>
    <row r="19" spans="1:4" ht="17.45" customHeight="1" x14ac:dyDescent="0.2">
      <c r="A19" s="11" t="s">
        <v>13</v>
      </c>
      <c r="B19" s="23">
        <v>0.74480595844766762</v>
      </c>
      <c r="C19" s="23">
        <v>1.496229971724788</v>
      </c>
      <c r="D19" s="23">
        <v>2.9564017025192681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96.025983951089032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5.2826510721247564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10.146198830409357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30.663948747815954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18.724519510774606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163.76360808709177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2.9564017025192681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2015-04-16T12:30:57Z</dcterms:modified>
</cp:coreProperties>
</file>